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<sst xmlns="http://schemas.openxmlformats.org/spreadsheetml/2006/main" count="222" uniqueCount="222">
  <si>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</si>
  <si>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</si>
  <si>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</si>
  <si>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</si>
  <si>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</si>
  <si>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</si>
  <si>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</si>
  <si>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</si>
  <si>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</si>
  <si>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</si>
  <si>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</si>
  <si>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</si>
  <si>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</si>
  <si>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</si>
  <si>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</si>
  <si>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</si>
  <si>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CS574211813</t>
  </si>
  <si>
    <t>CS574405590</t>
  </si>
  <si>
    <t>CS574233341</t>
  </si>
  <si>
    <t>CS574232799</t>
  </si>
  <si>
    <t>CS574098938</t>
  </si>
  <si>
    <t>CS574225864</t>
  </si>
  <si>
    <t>CS574311263</t>
  </si>
  <si>
    <t>CS574129124</t>
  </si>
  <si>
    <t>CS574191430</t>
  </si>
  <si>
    <t>CS573988281</t>
  </si>
  <si>
    <t>CS574062966</t>
  </si>
  <si>
    <t>CS574381514</t>
  </si>
  <si>
    <t>CS574158939</t>
  </si>
  <si>
    <t>CS574404141</t>
  </si>
  <si>
    <t>CS574487772</t>
  </si>
  <si>
    <t>CS574326599</t>
  </si>
  <si>
    <t>CS574435845</t>
  </si>
  <si>
    <t>CS574313299</t>
  </si>
  <si>
    <t>CS574093674</t>
  </si>
  <si>
    <t>CS574402188</t>
  </si>
  <si>
    <t>CS573938933</t>
  </si>
  <si>
    <t>CS574056133</t>
  </si>
  <si>
    <t>CS574393345</t>
  </si>
  <si>
    <t>CS574350517</t>
  </si>
  <si>
    <t>CS574078323</t>
  </si>
  <si>
    <t>CS574087076</t>
  </si>
  <si>
    <t>CS574077926</t>
  </si>
  <si>
    <t>CS574300910</t>
  </si>
  <si>
    <t>CS574425089</t>
  </si>
  <si>
    <t>CA574283495</t>
  </si>
  <si>
    <t>CS574254547</t>
  </si>
  <si>
    <t>CS574154117</t>
  </si>
  <si>
    <t>CS574174404</t>
  </si>
  <si>
    <t>CS574419092</t>
  </si>
  <si>
    <t>CS574248897</t>
  </si>
  <si>
    <t>CS574076455</t>
  </si>
  <si>
    <t>CS574224290</t>
  </si>
  <si>
    <t>CS574427985</t>
  </si>
  <si>
    <t>CS574184021</t>
  </si>
  <si>
    <t>CS574310519</t>
  </si>
  <si>
    <t>CS574307656</t>
  </si>
  <si>
    <t>CS574137997</t>
  </si>
  <si>
    <t>CS574438669</t>
  </si>
  <si>
    <t>CS573956083</t>
  </si>
  <si>
    <t>CS574142059</t>
  </si>
  <si>
    <t>CS574165665</t>
  </si>
  <si>
    <t>CS574119748</t>
  </si>
  <si>
    <t>CS574019135</t>
  </si>
  <si>
    <t>CS574062233</t>
  </si>
  <si>
    <t>CS573955661</t>
  </si>
  <si>
    <t>CS574288706</t>
  </si>
  <si>
    <t>CS574061793</t>
  </si>
  <si>
    <t>CS574008804</t>
  </si>
  <si>
    <t>CS574329432</t>
  </si>
  <si>
    <t>CS574261469</t>
  </si>
  <si>
    <t>CS574403398</t>
  </si>
  <si>
    <t>CS574347686</t>
  </si>
  <si>
    <t>CS574464319</t>
  </si>
  <si>
    <t>CS574080452</t>
  </si>
  <si>
    <t>CS574132010</t>
  </si>
  <si>
    <t>CS574072695</t>
  </si>
  <si>
    <t>CS574211266</t>
  </si>
  <si>
    <t>CS574499882</t>
  </si>
  <si>
    <t>CS574277143</t>
  </si>
  <si>
    <t>CS574233143</t>
  </si>
  <si>
    <t>CS574159538</t>
  </si>
  <si>
    <t>CS574459539</t>
  </si>
  <si>
    <t>CS574085586</t>
  </si>
  <si>
    <t>CS574305660</t>
  </si>
  <si>
    <t>CS574046071</t>
  </si>
  <si>
    <t>CS574287089</t>
  </si>
  <si>
    <t>CS574138845</t>
  </si>
  <si>
    <t>CS574102044</t>
  </si>
  <si>
    <t>CS574165282</t>
  </si>
  <si>
    <t>CS574149368</t>
  </si>
  <si>
    <t>CS574291875</t>
  </si>
  <si>
    <t>CS574254019</t>
  </si>
  <si>
    <t>CS574203581</t>
  </si>
  <si>
    <t>CS573958058</t>
  </si>
  <si>
    <t>CS574361049</t>
  </si>
  <si>
    <t>CS574205361</t>
  </si>
  <si>
    <t>CS574309784</t>
  </si>
  <si>
    <t>CS574153211</t>
  </si>
  <si>
    <t>CS574223436</t>
  </si>
  <si>
    <t>CS574398047</t>
  </si>
  <si>
    <t>CS574029877</t>
  </si>
  <si>
    <t>CS574307093</t>
  </si>
  <si>
    <t>CS574120206</t>
  </si>
  <si>
    <t>CS574189081</t>
  </si>
  <si>
    <t>CS574058336</t>
  </si>
  <si>
    <t>CS573888435</t>
  </si>
  <si>
    <t>CS574153266</t>
  </si>
  <si>
    <t>CS574293543</t>
  </si>
  <si>
    <t>CS574204621</t>
  </si>
  <si>
    <t>CS574271369</t>
  </si>
  <si>
    <t>CS574400408</t>
  </si>
  <si>
    <t>CS574271579</t>
  </si>
  <si>
    <t>CA574065146</t>
  </si>
  <si>
    <t>CS573980258</t>
  </si>
  <si>
    <t>CS574330483</t>
  </si>
  <si>
    <t>CS574121822</t>
  </si>
  <si>
    <t>CS574356585</t>
  </si>
  <si>
    <t>CS574054239</t>
  </si>
  <si>
    <t>CS574204298</t>
  </si>
  <si>
    <t>CS574202467</t>
  </si>
  <si>
    <t>CS574371007</t>
  </si>
  <si>
    <t>CS574428443</t>
  </si>
  <si>
    <t>CS574469923</t>
  </si>
  <si>
    <t>CS574301502</t>
  </si>
  <si>
    <t>CS574182332</t>
  </si>
  <si>
    <t>CS574351021</t>
  </si>
  <si>
    <t>CS574164530</t>
  </si>
  <si>
    <t>CS574200783</t>
  </si>
  <si>
    <t>CS574042100</t>
  </si>
  <si>
    <t>CS574313822</t>
  </si>
  <si>
    <t>CS574132902</t>
  </si>
  <si>
    <t>CS574185044</t>
  </si>
  <si>
    <t>CS574263671</t>
  </si>
  <si>
    <t>CS574047376</t>
  </si>
  <si>
    <t>CA574344324</t>
  </si>
  <si>
    <t>CS574313010</t>
  </si>
  <si>
    <t>CS574398390</t>
  </si>
  <si>
    <t>CS574200858</t>
  </si>
  <si>
    <t>CS574048880</t>
  </si>
  <si>
    <t>CS574237018</t>
  </si>
  <si>
    <t>CS574330012</t>
  </si>
  <si>
    <t>CS574385232</t>
  </si>
  <si>
    <t>CS574200563</t>
  </si>
  <si>
    <t>CS574128135</t>
  </si>
  <si>
    <t>CS574328400</t>
  </si>
  <si>
    <t>CS574207160</t>
  </si>
  <si>
    <t>CS574208575</t>
  </si>
  <si>
    <t>CS574256369</t>
  </si>
  <si>
    <t>CS574414869</t>
  </si>
  <si>
    <t>CS574295317</t>
  </si>
  <si>
    <t>CS574161467</t>
  </si>
  <si>
    <t>CS574295501</t>
  </si>
  <si>
    <t>CS574040015</t>
  </si>
  <si>
    <t>CS574433591</t>
  </si>
  <si>
    <t>CS574164349</t>
  </si>
  <si>
    <t>CS574274798</t>
  </si>
  <si>
    <t>CS574013703</t>
  </si>
  <si>
    <t>CS574325742</t>
  </si>
  <si>
    <t>CS574170700</t>
  </si>
  <si>
    <t>CS574331666</t>
  </si>
  <si>
    <t>CS574296277</t>
  </si>
  <si>
    <t>CS574454059</t>
  </si>
  <si>
    <t>CS573875953</t>
  </si>
  <si>
    <t>CS574259166</t>
  </si>
  <si>
    <t>CS574311319</t>
  </si>
  <si>
    <t>CS574321546</t>
  </si>
  <si>
    <t>CS574436613</t>
  </si>
  <si>
    <t>CS574096826</t>
  </si>
  <si>
    <t>CS574406802</t>
  </si>
  <si>
    <t>CS574338779</t>
  </si>
  <si>
    <t>CS574304119</t>
  </si>
  <si>
    <t>CS574341546</t>
  </si>
  <si>
    <t>CS574211045</t>
  </si>
  <si>
    <t>CS574343814</t>
  </si>
  <si>
    <t>CS574032950</t>
  </si>
  <si>
    <t>CS574273610</t>
  </si>
  <si>
    <t>CS574355905</t>
  </si>
  <si>
    <t>CS574177523</t>
  </si>
  <si>
    <t>CS573944806</t>
  </si>
  <si>
    <t>CS574258581</t>
  </si>
  <si>
    <t>CS574266478</t>
  </si>
  <si>
    <t>CS574079264</t>
  </si>
  <si>
    <t>CS574108863</t>
  </si>
  <si>
    <t>CS574364180</t>
  </si>
  <si>
    <t>CS573996636</t>
  </si>
  <si>
    <t>CS574157935</t>
  </si>
  <si>
    <t>CS574047270</t>
  </si>
  <si>
    <t>CS574089711</t>
  </si>
  <si>
    <t>CS573973766</t>
  </si>
  <si>
    <t>CS574171468</t>
  </si>
  <si>
    <t>CS574111400</t>
  </si>
  <si>
    <t>CS574235113</t>
  </si>
  <si>
    <t>CS573916506</t>
  </si>
  <si>
    <t>CS574161152</t>
  </si>
  <si>
    <t>CS574136332</t>
  </si>
  <si>
    <t>CS574446948</t>
  </si>
  <si>
    <t>CA574183559</t>
  </si>
  <si>
    <t>CS574134025</t>
  </si>
  <si>
    <t>CS574396673</t>
  </si>
  <si>
    <t>CS574444373</t>
  </si>
  <si>
    <t>CS574333532</t>
  </si>
  <si>
    <t>CS574446108</t>
  </si>
  <si>
    <t>CS574379906</t>
  </si>
  <si>
    <t>CS574311264</t>
  </si>
  <si>
    <t>CS574225939</t>
  </si>
  <si>
    <t>CS574071921</t>
  </si>
  <si>
    <t>CS574014264</t>
  </si>
  <si>
    <t>CS574113821</t>
  </si>
  <si>
    <t>CS574343815</t>
  </si>
  <si>
    <t>CS574040494</t>
  </si>
  <si>
    <t>CS574044429</t>
  </si>
  <si>
    <t>CS574111778</t>
  </si>
  <si>
    <t>CS574365909</t>
  </si>
  <si>
    <t>CS574231119</t>
  </si>
  <si>
    <t>CS574038779</t>
  </si>
  <si>
    <t>CS574325480</t>
  </si>
  <si>
    <t>CS574040409</t>
  </si>
  <si>
    <t>CS574210761</t>
  </si>
  <si>
    <t>CS574256103</t>
  </si>
  <si>
    <t>CS574517554</t>
  </si>
  <si>
    <t>CS574290317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</si>
</sst>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2"/>
  <sheetViews>
    <sheetView tabSelected="1" topLeftCell="A144" zoomScaleNormal="100" workbookViewId="0">
      <selection activeCell="H163" sqref="H16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149.04</v>
      </c>
      <c r="F7">
        <v>149.04</v>
      </c>
    </row>
    <row r="8" spans="1:6">
      <c r="B8" t="s">
        <v>17</v>
      </c>
      <c r="D8">
        <v>197.12</v>
      </c>
      <c r="F8">
        <v>197.12</v>
      </c>
    </row>
    <row r="9" spans="1:6">
      <c r="B9" t="s">
        <v>18</v>
      </c>
      <c r="D9">
        <v>151.19999999999999</v>
      </c>
      <c r="F9">
        <v>151.19999999999999</v>
      </c>
    </row>
    <row r="10" spans="1:6">
      <c r="B10" t="s">
        <v>19</v>
      </c>
      <c r="D10">
        <v>118.58</v>
      </c>
      <c r="F10">
        <v>118.58</v>
      </c>
    </row>
    <row r="11" spans="1:6">
      <c r="B11" t="s">
        <v>20</v>
      </c>
      <c r="D11">
        <v>104.16</v>
      </c>
      <c r="F11">
        <v>104.16</v>
      </c>
    </row>
    <row r="12" spans="1:6">
      <c r="B12" t="s">
        <v>21</v>
      </c>
      <c r="D12">
        <v>118.58</v>
      </c>
      <c r="F12">
        <v>118.58</v>
      </c>
    </row>
    <row r="13" spans="1:6">
      <c r="B13" t="s">
        <v>22</v>
      </c>
      <c r="D13">
        <v>626.48</v>
      </c>
      <c r="F13">
        <v>626.48</v>
      </c>
    </row>
    <row r="14" spans="1:6">
      <c r="B14" t="s">
        <v>23</v>
      </c>
      <c r="D14">
        <v>149.04</v>
      </c>
      <c r="F14">
        <v>149.04</v>
      </c>
    </row>
    <row r="15" spans="1:6">
      <c r="B15" t="s">
        <v>24</v>
      </c>
      <c r="D15">
        <v>121.33</v>
      </c>
      <c r="F15">
        <v>121.33</v>
      </c>
    </row>
    <row r="16" spans="1:6">
      <c r="B16" t="s">
        <v>25</v>
      </c>
      <c r="D16">
        <v>270.88</v>
      </c>
      <c r="F16">
        <v>270.88</v>
      </c>
    </row>
    <row r="17" spans="2:6">
      <c r="B17" t="s">
        <v>26</v>
      </c>
      <c r="D17">
        <v>190.4</v>
      </c>
      <c r="F17">
        <v>190.4</v>
      </c>
    </row>
    <row r="18" spans="2:6">
      <c r="B18" t="s">
        <v>27</v>
      </c>
      <c r="D18">
        <v>197.12</v>
      </c>
      <c r="F18">
        <v>197.12</v>
      </c>
    </row>
    <row r="19" spans="2:6">
      <c r="B19" t="s">
        <v>28</v>
      </c>
      <c r="D19">
        <v>201.6</v>
      </c>
      <c r="F19">
        <v>201.6</v>
      </c>
    </row>
    <row r="20" spans="2:6">
      <c r="B20" t="s">
        <v>29</v>
      </c>
      <c r="D20">
        <v>77.3</v>
      </c>
      <c r="F20">
        <v>77.3</v>
      </c>
    </row>
    <row r="21" spans="2:6">
      <c r="B21" t="s">
        <v>30</v>
      </c>
      <c r="D21">
        <v>149.27000000000001</v>
      </c>
      <c r="F21">
        <v>149.27000000000001</v>
      </c>
    </row>
    <row r="22" spans="2:6">
      <c r="B22" t="s">
        <v>31</v>
      </c>
      <c r="D22">
        <v>114.8</v>
      </c>
      <c r="F22">
        <v>114.8</v>
      </c>
    </row>
    <row r="23" spans="2:6">
      <c r="B23" t="s">
        <v>32</v>
      </c>
      <c r="D23">
        <v>145.97</v>
      </c>
      <c r="F23">
        <v>145.97</v>
      </c>
    </row>
    <row r="24" spans="2:6">
      <c r="B24" t="s">
        <v>33</v>
      </c>
      <c r="D24">
        <v>183.72</v>
      </c>
      <c r="F24">
        <v>183.72</v>
      </c>
    </row>
    <row r="25" spans="2:6">
      <c r="B25" t="s">
        <v>34</v>
      </c>
      <c r="D25">
        <v>121.33</v>
      </c>
      <c r="F25">
        <v>121.33</v>
      </c>
    </row>
    <row r="26" spans="2:6">
      <c r="B26" t="s">
        <v>35</v>
      </c>
      <c r="D26">
        <v>149.27000000000001</v>
      </c>
      <c r="F26">
        <v>149.27000000000001</v>
      </c>
    </row>
    <row r="27" spans="2:6">
      <c r="B27" t="s">
        <v>36</v>
      </c>
      <c r="D27">
        <v>208.32</v>
      </c>
      <c r="F27">
        <v>208.32</v>
      </c>
    </row>
    <row r="28" spans="2:6">
      <c r="B28" t="s">
        <v>37</v>
      </c>
      <c r="D28">
        <v>107.21</v>
      </c>
      <c r="F28">
        <v>107.21</v>
      </c>
    </row>
    <row r="29" spans="2:6">
      <c r="B29" t="s">
        <v>38</v>
      </c>
      <c r="D29">
        <v>98.56</v>
      </c>
      <c r="F29">
        <v>98.56</v>
      </c>
    </row>
    <row r="30" spans="2:6">
      <c r="B30" t="s">
        <v>39</v>
      </c>
      <c r="D30">
        <v>114.8</v>
      </c>
      <c r="F30">
        <v>114.8</v>
      </c>
    </row>
    <row r="31" spans="2:6">
      <c r="B31" t="s">
        <v>40</v>
      </c>
      <c r="D31">
        <v>390.42</v>
      </c>
      <c r="F31">
        <v>390.42</v>
      </c>
    </row>
    <row r="32" spans="2:6">
      <c r="B32" t="s">
        <v>41</v>
      </c>
      <c r="D32">
        <v>149.04</v>
      </c>
      <c r="F32">
        <v>149.04</v>
      </c>
    </row>
    <row r="33" spans="2:6">
      <c r="B33" t="s">
        <v>42</v>
      </c>
      <c r="D33">
        <v>117.6</v>
      </c>
      <c r="F33">
        <v>117.6</v>
      </c>
    </row>
    <row r="34" spans="2:6">
      <c r="B34" t="s">
        <v>43</v>
      </c>
      <c r="D34">
        <v>89.6</v>
      </c>
      <c r="F34">
        <v>89.6</v>
      </c>
    </row>
    <row r="35" spans="2:6">
      <c r="B35" t="s">
        <v>44</v>
      </c>
      <c r="D35">
        <v>197.12</v>
      </c>
      <c r="F35">
        <v>197.12</v>
      </c>
    </row>
    <row r="36" spans="2:6">
      <c r="B36" t="s">
        <v>45</v>
      </c>
      <c r="D36">
        <v>114.8</v>
      </c>
      <c r="F36">
        <v>114.8</v>
      </c>
    </row>
    <row r="37" spans="2:6">
      <c r="B37" t="s">
        <v>46</v>
      </c>
      <c r="D37">
        <v>77.3</v>
      </c>
      <c r="F37">
        <v>77.3</v>
      </c>
    </row>
    <row r="38" spans="2:6">
      <c r="B38" t="s">
        <v>47</v>
      </c>
      <c r="D38">
        <v>126.98</v>
      </c>
      <c r="F38">
        <v>126.98</v>
      </c>
    </row>
    <row r="39" spans="2:6">
      <c r="B39" t="s">
        <v>48</v>
      </c>
      <c r="D39">
        <v>208.32</v>
      </c>
      <c r="F39">
        <v>208.32</v>
      </c>
    </row>
    <row r="40" spans="2:6">
      <c r="B40" t="s">
        <v>49</v>
      </c>
      <c r="D40">
        <v>153.41999999999999</v>
      </c>
      <c r="F40">
        <v>153.41999999999999</v>
      </c>
    </row>
    <row r="41" spans="2:6">
      <c r="B41" t="s">
        <v>50</v>
      </c>
      <c r="D41">
        <v>140.27000000000001</v>
      </c>
      <c r="F41">
        <v>140.27000000000001</v>
      </c>
    </row>
    <row r="42" spans="2:6">
      <c r="B42" t="s">
        <v>51</v>
      </c>
      <c r="D42">
        <v>149.04</v>
      </c>
      <c r="F42">
        <v>149.04</v>
      </c>
    </row>
    <row r="43" spans="2:6">
      <c r="B43" t="s">
        <v>52</v>
      </c>
      <c r="D43">
        <v>73.16</v>
      </c>
      <c r="F43">
        <v>73.16</v>
      </c>
    </row>
    <row r="44" spans="2:6">
      <c r="B44" t="s">
        <v>53</v>
      </c>
      <c r="D44">
        <v>135.44</v>
      </c>
      <c r="F44">
        <v>135.44</v>
      </c>
    </row>
    <row r="45" spans="2:6">
      <c r="B45" t="s">
        <v>54</v>
      </c>
      <c r="D45">
        <v>98.56</v>
      </c>
      <c r="F45">
        <v>98.56</v>
      </c>
    </row>
    <row r="46" spans="2:6">
      <c r="B46" t="s">
        <v>55</v>
      </c>
      <c r="D46">
        <v>197.12</v>
      </c>
      <c r="F46">
        <v>197.12</v>
      </c>
    </row>
    <row r="47" spans="2:6">
      <c r="B47" t="s">
        <v>56</v>
      </c>
      <c r="D47">
        <v>114.8</v>
      </c>
      <c r="F47">
        <v>114.8</v>
      </c>
    </row>
    <row r="48" spans="2:6">
      <c r="B48" t="s">
        <v>57</v>
      </c>
      <c r="D48">
        <v>104.16</v>
      </c>
      <c r="F48">
        <v>104.16</v>
      </c>
    </row>
    <row r="49" spans="2:6">
      <c r="B49" t="s">
        <v>58</v>
      </c>
      <c r="D49">
        <v>197.12</v>
      </c>
      <c r="F49">
        <v>197.12</v>
      </c>
    </row>
    <row r="50" spans="2:6">
      <c r="B50" t="s">
        <v>59</v>
      </c>
      <c r="D50">
        <v>197.12</v>
      </c>
      <c r="F50">
        <v>197.12</v>
      </c>
    </row>
    <row r="51" spans="2:6">
      <c r="B51" t="s">
        <v>60</v>
      </c>
      <c r="D51">
        <v>121.33</v>
      </c>
      <c r="F51">
        <v>121.33</v>
      </c>
    </row>
    <row r="52" spans="2:6">
      <c r="B52" t="s">
        <v>61</v>
      </c>
      <c r="D52">
        <v>190.28</v>
      </c>
      <c r="F52">
        <v>190.28</v>
      </c>
    </row>
    <row r="53" spans="2:6">
      <c r="B53" t="s">
        <v>62</v>
      </c>
      <c r="D53">
        <v>208.32</v>
      </c>
      <c r="F53">
        <v>208.32</v>
      </c>
    </row>
    <row r="54" spans="2:6">
      <c r="B54" t="s">
        <v>63</v>
      </c>
      <c r="D54">
        <v>270.88</v>
      </c>
      <c r="F54">
        <v>270.88</v>
      </c>
    </row>
    <row r="55" spans="2:6">
      <c r="B55" t="s">
        <v>64</v>
      </c>
      <c r="D55">
        <v>309.52</v>
      </c>
      <c r="F55">
        <v>309.52</v>
      </c>
    </row>
    <row r="56" spans="2:6">
      <c r="B56" t="s">
        <v>65</v>
      </c>
      <c r="D56">
        <v>104.16</v>
      </c>
      <c r="F56">
        <v>104.16</v>
      </c>
    </row>
    <row r="57" spans="2:6">
      <c r="B57" t="s">
        <v>66</v>
      </c>
      <c r="D57">
        <v>197.12</v>
      </c>
      <c r="F57">
        <v>197.12</v>
      </c>
    </row>
    <row r="58" spans="2:6">
      <c r="B58" t="s">
        <v>67</v>
      </c>
      <c r="D58">
        <v>117.6</v>
      </c>
      <c r="F58">
        <v>117.6</v>
      </c>
    </row>
    <row r="59" spans="2:6">
      <c r="B59" t="s">
        <v>68</v>
      </c>
      <c r="D59">
        <v>135.44</v>
      </c>
      <c r="F59">
        <v>135.44</v>
      </c>
    </row>
    <row r="60" spans="2:6">
      <c r="B60" t="s">
        <v>69</v>
      </c>
      <c r="D60">
        <v>332.82</v>
      </c>
      <c r="F60">
        <v>332.82</v>
      </c>
    </row>
    <row r="61" spans="2:6">
      <c r="B61" t="s">
        <v>70</v>
      </c>
      <c r="D61">
        <v>184.76</v>
      </c>
      <c r="F61">
        <v>184.76</v>
      </c>
    </row>
    <row r="62" spans="2:6">
      <c r="B62" t="s">
        <v>71</v>
      </c>
      <c r="D62">
        <v>184.76</v>
      </c>
      <c r="F62">
        <v>184.76</v>
      </c>
    </row>
    <row r="63" spans="2:6">
      <c r="B63" t="s">
        <v>72</v>
      </c>
      <c r="D63">
        <v>110.94</v>
      </c>
      <c r="F63">
        <v>110.94</v>
      </c>
    </row>
    <row r="64" spans="2:6">
      <c r="B64" t="s">
        <v>73</v>
      </c>
      <c r="D64">
        <v>95.2</v>
      </c>
      <c r="F64">
        <v>95.2</v>
      </c>
    </row>
    <row r="65" spans="2:6">
      <c r="B65" t="s">
        <v>74</v>
      </c>
      <c r="D65">
        <v>134.72</v>
      </c>
      <c r="F65">
        <v>134.72</v>
      </c>
    </row>
    <row r="66" spans="2:6">
      <c r="B66" t="s">
        <v>75</v>
      </c>
      <c r="D66">
        <v>95.14</v>
      </c>
      <c r="F66">
        <v>95.14</v>
      </c>
    </row>
    <row r="67" spans="2:6">
      <c r="B67" t="s">
        <v>76</v>
      </c>
      <c r="D67">
        <v>117.41</v>
      </c>
      <c r="F67">
        <v>117.41</v>
      </c>
    </row>
    <row r="68" spans="2:6">
      <c r="B68" t="s">
        <v>77</v>
      </c>
      <c r="D68">
        <v>104.16</v>
      </c>
      <c r="F68">
        <v>104.16</v>
      </c>
    </row>
    <row r="69" spans="2:6">
      <c r="B69" t="s">
        <v>78</v>
      </c>
      <c r="D69">
        <v>140.27000000000001</v>
      </c>
      <c r="F69">
        <v>140.27000000000001</v>
      </c>
    </row>
    <row r="70" spans="2:6">
      <c r="B70" t="s">
        <v>79</v>
      </c>
      <c r="D70">
        <v>179.2</v>
      </c>
      <c r="F70">
        <v>179.2</v>
      </c>
    </row>
    <row r="71" spans="2:6">
      <c r="B71" t="s">
        <v>80</v>
      </c>
      <c r="D71">
        <v>201.6</v>
      </c>
      <c r="F71">
        <v>201.6</v>
      </c>
    </row>
    <row r="72" spans="2:6">
      <c r="B72" t="s">
        <v>81</v>
      </c>
      <c r="D72">
        <v>201.6</v>
      </c>
      <c r="F72">
        <v>201.6</v>
      </c>
    </row>
    <row r="73" spans="2:6">
      <c r="B73" t="s">
        <v>82</v>
      </c>
      <c r="D73">
        <v>114.8</v>
      </c>
      <c r="F73">
        <v>114.8</v>
      </c>
    </row>
    <row r="74" spans="2:6">
      <c r="B74" t="s">
        <v>83</v>
      </c>
      <c r="D74">
        <v>387.88</v>
      </c>
      <c r="F74">
        <v>387.88</v>
      </c>
    </row>
    <row r="75" spans="2:6">
      <c r="B75" t="s">
        <v>84</v>
      </c>
      <c r="D75">
        <v>105.4</v>
      </c>
      <c r="F75">
        <v>105.4</v>
      </c>
    </row>
    <row r="76" spans="2:6">
      <c r="B76" t="s">
        <v>85</v>
      </c>
      <c r="D76">
        <v>149.04</v>
      </c>
      <c r="F76">
        <v>149.04</v>
      </c>
    </row>
    <row r="77" spans="2:6">
      <c r="B77" t="s">
        <v>86</v>
      </c>
      <c r="D77">
        <v>185.92</v>
      </c>
      <c r="F77">
        <v>185.92</v>
      </c>
    </row>
    <row r="78" spans="2:6">
      <c r="B78" t="s">
        <v>87</v>
      </c>
      <c r="D78">
        <v>111.99</v>
      </c>
      <c r="F78">
        <v>111.99</v>
      </c>
    </row>
    <row r="79" spans="2:6">
      <c r="B79" t="s">
        <v>88</v>
      </c>
      <c r="D79">
        <v>135.44</v>
      </c>
      <c r="F79">
        <v>135.44</v>
      </c>
    </row>
    <row r="80" spans="2:6">
      <c r="B80" t="s">
        <v>89</v>
      </c>
      <c r="D80">
        <v>208.32</v>
      </c>
      <c r="F80">
        <v>208.32</v>
      </c>
    </row>
    <row r="81" spans="2:6">
      <c r="B81" t="s">
        <v>90</v>
      </c>
      <c r="D81">
        <v>104.16</v>
      </c>
      <c r="F81">
        <v>104.16</v>
      </c>
    </row>
    <row r="82" spans="2:6">
      <c r="B82" t="s">
        <v>91</v>
      </c>
      <c r="D82">
        <v>105.4</v>
      </c>
      <c r="F82">
        <v>105.4</v>
      </c>
    </row>
    <row r="83" spans="2:6">
      <c r="B83" t="s">
        <v>92</v>
      </c>
      <c r="D83">
        <v>110.89</v>
      </c>
      <c r="F83">
        <v>110.89</v>
      </c>
    </row>
    <row r="84" spans="2:6">
      <c r="B84" t="s">
        <v>93</v>
      </c>
      <c r="D84">
        <v>112.7</v>
      </c>
      <c r="F84">
        <v>112.7</v>
      </c>
    </row>
    <row r="85" spans="2:6">
      <c r="B85" t="s">
        <v>94</v>
      </c>
      <c r="D85">
        <v>208.32</v>
      </c>
      <c r="F85">
        <v>208.32</v>
      </c>
    </row>
    <row r="86" spans="2:6">
      <c r="B86" t="s">
        <v>95</v>
      </c>
      <c r="D86">
        <v>134.4</v>
      </c>
      <c r="F86">
        <v>134.4</v>
      </c>
    </row>
    <row r="87" spans="2:6">
      <c r="B87" t="s">
        <v>96</v>
      </c>
      <c r="D87">
        <v>73.16</v>
      </c>
      <c r="F87">
        <v>73.16</v>
      </c>
    </row>
    <row r="88" spans="2:6">
      <c r="B88" t="s">
        <v>97</v>
      </c>
      <c r="D88">
        <v>114.8</v>
      </c>
      <c r="F88">
        <v>114.8</v>
      </c>
    </row>
    <row r="89" spans="2:6">
      <c r="B89" t="s">
        <v>98</v>
      </c>
      <c r="D89">
        <v>195.62</v>
      </c>
      <c r="F89">
        <v>195.62</v>
      </c>
    </row>
    <row r="90" spans="2:6">
      <c r="B90" t="s">
        <v>99</v>
      </c>
      <c r="D90">
        <v>201.6</v>
      </c>
      <c r="F90">
        <v>201.6</v>
      </c>
    </row>
    <row r="91" spans="2:6">
      <c r="B91" t="s">
        <v>100</v>
      </c>
      <c r="D91">
        <v>197.12</v>
      </c>
      <c r="F91">
        <v>197.12</v>
      </c>
    </row>
    <row r="92" spans="2:6">
      <c r="B92" t="s">
        <v>101</v>
      </c>
      <c r="D92">
        <v>104.16</v>
      </c>
      <c r="F92">
        <v>104.16</v>
      </c>
    </row>
    <row r="93" spans="2:6">
      <c r="B93" t="s">
        <v>102</v>
      </c>
      <c r="D93">
        <v>197.12</v>
      </c>
      <c r="F93">
        <v>197.12</v>
      </c>
    </row>
    <row r="94" spans="2:6">
      <c r="B94" t="s">
        <v>103</v>
      </c>
      <c r="D94">
        <v>208.32</v>
      </c>
      <c r="F94">
        <v>208.32</v>
      </c>
    </row>
    <row r="95" spans="2:6">
      <c r="B95" t="s">
        <v>104</v>
      </c>
      <c r="D95">
        <v>121.33</v>
      </c>
      <c r="F95">
        <v>121.33</v>
      </c>
    </row>
    <row r="96" spans="2:6">
      <c r="B96" t="s">
        <v>105</v>
      </c>
      <c r="D96">
        <v>253.94</v>
      </c>
      <c r="F96">
        <v>253.94</v>
      </c>
    </row>
    <row r="97" spans="2:6">
      <c r="B97" t="s">
        <v>106</v>
      </c>
      <c r="D97">
        <v>69.099999999999994</v>
      </c>
      <c r="F97">
        <v>69.099999999999994</v>
      </c>
    </row>
    <row r="98" spans="2:6">
      <c r="B98" t="s">
        <v>107</v>
      </c>
      <c r="D98">
        <v>112.7</v>
      </c>
      <c r="F98">
        <v>112.7</v>
      </c>
    </row>
    <row r="99" spans="2:6">
      <c r="B99" t="s">
        <v>108</v>
      </c>
      <c r="D99">
        <v>443.76</v>
      </c>
      <c r="F99">
        <v>443.76</v>
      </c>
    </row>
    <row r="100" spans="2:6">
      <c r="B100" t="s">
        <v>109</v>
      </c>
      <c r="D100">
        <v>73.16</v>
      </c>
      <c r="F100">
        <v>73.16</v>
      </c>
    </row>
    <row r="101" spans="2:6">
      <c r="B101" t="s">
        <v>110</v>
      </c>
      <c r="D101">
        <v>183.72</v>
      </c>
      <c r="F101">
        <v>183.72</v>
      </c>
    </row>
    <row r="102" spans="2:6">
      <c r="B102" t="s">
        <v>111</v>
      </c>
      <c r="D102">
        <v>114.8</v>
      </c>
      <c r="F102">
        <v>114.8</v>
      </c>
    </row>
    <row r="103" spans="2:6">
      <c r="B103" t="s">
        <v>112</v>
      </c>
      <c r="D103">
        <v>485.4</v>
      </c>
      <c r="F103">
        <v>485.4</v>
      </c>
    </row>
    <row r="104" spans="2:6">
      <c r="B104" t="s">
        <v>113</v>
      </c>
      <c r="D104">
        <v>117.6</v>
      </c>
      <c r="F104">
        <v>117.6</v>
      </c>
    </row>
    <row r="105" spans="2:6">
      <c r="B105" t="s">
        <v>114</v>
      </c>
      <c r="D105">
        <v>208.32</v>
      </c>
      <c r="F105">
        <v>208.32</v>
      </c>
    </row>
    <row r="106" spans="2:6">
      <c r="B106" t="s">
        <v>115</v>
      </c>
      <c r="D106">
        <v>197.12</v>
      </c>
      <c r="F106">
        <v>197.12</v>
      </c>
    </row>
    <row r="107" spans="2:6">
      <c r="B107" t="s">
        <v>116</v>
      </c>
      <c r="D107">
        <v>121.33</v>
      </c>
      <c r="F107">
        <v>121.33</v>
      </c>
    </row>
    <row r="108" spans="2:6">
      <c r="B108" t="s">
        <v>117</v>
      </c>
      <c r="D108">
        <v>290.06</v>
      </c>
      <c r="F108">
        <v>290.06</v>
      </c>
    </row>
    <row r="109" spans="2:6">
      <c r="B109" t="s">
        <v>118</v>
      </c>
      <c r="D109">
        <v>201.6</v>
      </c>
      <c r="F109">
        <v>201.6</v>
      </c>
    </row>
    <row r="110" spans="2:6">
      <c r="B110" t="s">
        <v>119</v>
      </c>
      <c r="D110">
        <v>163.65</v>
      </c>
      <c r="F110">
        <v>163.65</v>
      </c>
    </row>
    <row r="111" spans="2:6">
      <c r="B111" t="s">
        <v>120</v>
      </c>
      <c r="D111">
        <v>208.32</v>
      </c>
      <c r="F111">
        <v>208.32</v>
      </c>
    </row>
    <row r="112" spans="2:6">
      <c r="B112" t="s">
        <v>121</v>
      </c>
      <c r="D112">
        <v>114.8</v>
      </c>
      <c r="F112">
        <v>114.8</v>
      </c>
    </row>
    <row r="113" spans="2:6">
      <c r="B113" t="s">
        <v>122</v>
      </c>
      <c r="D113">
        <v>153.41999999999999</v>
      </c>
      <c r="F113">
        <v>153.41999999999999</v>
      </c>
    </row>
    <row r="114" spans="2:6">
      <c r="B114" t="s">
        <v>123</v>
      </c>
      <c r="D114">
        <v>190.4</v>
      </c>
      <c r="F114">
        <v>190.4</v>
      </c>
    </row>
    <row r="115" spans="2:6">
      <c r="B115" t="s">
        <v>124</v>
      </c>
      <c r="D115">
        <v>183.72</v>
      </c>
      <c r="F115">
        <v>183.72</v>
      </c>
    </row>
    <row r="116" spans="2:6">
      <c r="B116" t="s">
        <v>125</v>
      </c>
      <c r="D116">
        <v>195.2</v>
      </c>
      <c r="F116">
        <v>195.2</v>
      </c>
    </row>
    <row r="117" spans="2:6">
      <c r="B117" t="s">
        <v>126</v>
      </c>
      <c r="D117">
        <v>114.8</v>
      </c>
      <c r="F117">
        <v>114.8</v>
      </c>
    </row>
    <row r="118" spans="2:6">
      <c r="B118" t="s">
        <v>127</v>
      </c>
      <c r="D118">
        <v>104.16</v>
      </c>
      <c r="F118">
        <v>104.16</v>
      </c>
    </row>
    <row r="119" spans="2:6">
      <c r="B119" t="s">
        <v>128</v>
      </c>
      <c r="D119">
        <v>287.82</v>
      </c>
      <c r="F119">
        <v>287.82</v>
      </c>
    </row>
    <row r="120" spans="2:6">
      <c r="B120" t="s">
        <v>129</v>
      </c>
      <c r="D120">
        <v>114.8</v>
      </c>
      <c r="F120">
        <v>114.8</v>
      </c>
    </row>
    <row r="121" spans="2:6">
      <c r="B121" t="s">
        <v>130</v>
      </c>
      <c r="D121">
        <v>126.98</v>
      </c>
      <c r="F121">
        <v>126.98</v>
      </c>
    </row>
    <row r="122" spans="2:6">
      <c r="B122" t="s">
        <v>131</v>
      </c>
      <c r="D122">
        <v>121.33</v>
      </c>
      <c r="F122">
        <v>121.33</v>
      </c>
    </row>
    <row r="123" spans="2:6">
      <c r="B123" t="s">
        <v>132</v>
      </c>
      <c r="D123">
        <v>195.62</v>
      </c>
      <c r="F123">
        <v>195.62</v>
      </c>
    </row>
    <row r="124" spans="2:6">
      <c r="B124" t="s">
        <v>133</v>
      </c>
      <c r="D124">
        <v>142.80000000000001</v>
      </c>
      <c r="F124">
        <v>142.80000000000001</v>
      </c>
    </row>
    <row r="125" spans="2:6">
      <c r="B125" t="s">
        <v>134</v>
      </c>
      <c r="D125">
        <v>135.44</v>
      </c>
      <c r="F125">
        <v>135.44</v>
      </c>
    </row>
    <row r="126" spans="2:6">
      <c r="B126" t="s">
        <v>135</v>
      </c>
      <c r="D126">
        <v>214.4</v>
      </c>
      <c r="F126">
        <v>214.4</v>
      </c>
    </row>
    <row r="127" spans="2:6">
      <c r="B127" t="s">
        <v>136</v>
      </c>
      <c r="D127">
        <v>126.98</v>
      </c>
      <c r="F127">
        <v>126.98</v>
      </c>
    </row>
    <row r="128" spans="2:6">
      <c r="B128" t="s">
        <v>137</v>
      </c>
      <c r="D128">
        <v>197.12</v>
      </c>
      <c r="F128">
        <v>197.12</v>
      </c>
    </row>
    <row r="129" spans="2:6">
      <c r="B129" t="s">
        <v>138</v>
      </c>
      <c r="D129">
        <v>104.16</v>
      </c>
      <c r="F129">
        <v>104.16</v>
      </c>
    </row>
    <row r="130" spans="2:6">
      <c r="B130" t="s">
        <v>139</v>
      </c>
      <c r="D130">
        <v>1096.3399999999999</v>
      </c>
      <c r="F130">
        <v>1096.3399999999999</v>
      </c>
    </row>
    <row r="131" spans="2:6">
      <c r="B131" t="s">
        <v>140</v>
      </c>
      <c r="D131">
        <v>110.89</v>
      </c>
      <c r="F131">
        <v>110.89</v>
      </c>
    </row>
    <row r="132" spans="2:6">
      <c r="B132" t="s">
        <v>141</v>
      </c>
      <c r="D132">
        <v>110.89</v>
      </c>
      <c r="F132">
        <v>110.89</v>
      </c>
    </row>
    <row r="133" spans="2:6">
      <c r="B133" t="s">
        <v>142</v>
      </c>
      <c r="D133">
        <v>100.18</v>
      </c>
      <c r="F133">
        <v>100.18</v>
      </c>
    </row>
    <row r="134" spans="2:6">
      <c r="B134" t="s">
        <v>143</v>
      </c>
      <c r="D134">
        <v>193.94</v>
      </c>
      <c r="F134">
        <v>193.94</v>
      </c>
    </row>
    <row r="135" spans="2:6">
      <c r="B135" t="s">
        <v>144</v>
      </c>
      <c r="D135">
        <v>208.32</v>
      </c>
      <c r="F135">
        <v>208.32</v>
      </c>
    </row>
    <row r="136" spans="2:6">
      <c r="B136" t="s">
        <v>145</v>
      </c>
      <c r="D136">
        <v>183.72</v>
      </c>
      <c r="F136">
        <v>183.72</v>
      </c>
    </row>
    <row r="137" spans="2:6">
      <c r="B137" t="s">
        <v>146</v>
      </c>
      <c r="D137">
        <v>114.8</v>
      </c>
      <c r="F137">
        <v>114.8</v>
      </c>
    </row>
    <row r="138" spans="2:6">
      <c r="B138" t="s">
        <v>147</v>
      </c>
      <c r="D138">
        <v>197.12</v>
      </c>
      <c r="F138">
        <v>197.12</v>
      </c>
    </row>
    <row r="139" spans="2:6">
      <c r="B139" t="s">
        <v>148</v>
      </c>
      <c r="D139">
        <v>163.38999999999999</v>
      </c>
      <c r="F139">
        <v>163.38999999999999</v>
      </c>
    </row>
    <row r="140" spans="2:6">
      <c r="B140" t="s">
        <v>149</v>
      </c>
      <c r="D140">
        <v>142.80000000000001</v>
      </c>
      <c r="F140">
        <v>142.80000000000001</v>
      </c>
    </row>
    <row r="141" spans="2:6">
      <c r="B141" t="s">
        <v>150</v>
      </c>
      <c r="D141">
        <v>140.27000000000001</v>
      </c>
      <c r="F141">
        <v>140.27000000000001</v>
      </c>
    </row>
    <row r="142" spans="2:6">
      <c r="B142" t="s">
        <v>151</v>
      </c>
      <c r="D142">
        <v>313.24</v>
      </c>
      <c r="F142">
        <v>313.24</v>
      </c>
    </row>
    <row r="143" spans="2:6">
      <c r="B143" t="s">
        <v>152</v>
      </c>
      <c r="D143">
        <v>105.4</v>
      </c>
      <c r="F143">
        <v>105.4</v>
      </c>
    </row>
    <row r="144" spans="2:6">
      <c r="B144" t="s">
        <v>153</v>
      </c>
      <c r="D144">
        <v>117.6</v>
      </c>
      <c r="F144">
        <v>117.6</v>
      </c>
    </row>
    <row r="145" spans="2:6">
      <c r="B145" t="s">
        <v>154</v>
      </c>
      <c r="D145">
        <v>134.66999999999999</v>
      </c>
      <c r="F145">
        <v>134.66999999999999</v>
      </c>
    </row>
    <row r="146" spans="2:6">
      <c r="B146" t="s">
        <v>155</v>
      </c>
      <c r="D146">
        <v>135.44</v>
      </c>
      <c r="F146">
        <v>135.44</v>
      </c>
    </row>
    <row r="147" spans="2:6">
      <c r="B147" t="s">
        <v>156</v>
      </c>
      <c r="D147">
        <v>135.44</v>
      </c>
      <c r="F147">
        <v>135.44</v>
      </c>
    </row>
    <row r="148" spans="2:6">
      <c r="B148" t="s">
        <v>157</v>
      </c>
      <c r="D148">
        <v>121.33</v>
      </c>
      <c r="F148">
        <v>121.33</v>
      </c>
    </row>
    <row r="149" spans="2:6">
      <c r="B149" t="s">
        <v>158</v>
      </c>
      <c r="D149">
        <v>185.92</v>
      </c>
      <c r="F149">
        <v>185.92</v>
      </c>
    </row>
    <row r="150" spans="2:6">
      <c r="B150" t="s">
        <v>159</v>
      </c>
      <c r="D150">
        <v>150.58000000000001</v>
      </c>
      <c r="F150">
        <v>150.58000000000001</v>
      </c>
    </row>
    <row r="151" spans="2:6">
      <c r="B151" t="s">
        <v>160</v>
      </c>
      <c r="D151">
        <v>563.84</v>
      </c>
      <c r="F151">
        <v>563.84</v>
      </c>
    </row>
    <row r="152" spans="2:6">
      <c r="B152" t="s">
        <v>161</v>
      </c>
      <c r="D152">
        <v>184.76</v>
      </c>
      <c r="F152">
        <v>184.76</v>
      </c>
    </row>
    <row r="153" spans="2:6">
      <c r="B153" t="s">
        <v>162</v>
      </c>
      <c r="D153">
        <v>142.08000000000001</v>
      </c>
      <c r="F153">
        <v>142.08000000000001</v>
      </c>
    </row>
    <row r="154" spans="2:6">
      <c r="B154" t="s">
        <v>163</v>
      </c>
      <c r="D154">
        <v>149.04</v>
      </c>
      <c r="F154">
        <v>149.04</v>
      </c>
    </row>
    <row r="155" spans="2:6">
      <c r="B155" t="s">
        <v>164</v>
      </c>
      <c r="D155">
        <v>100.8</v>
      </c>
      <c r="F155">
        <v>100.8</v>
      </c>
    </row>
    <row r="156" spans="2:6">
      <c r="B156" t="s">
        <v>165</v>
      </c>
      <c r="D156">
        <v>142.80000000000001</v>
      </c>
      <c r="F156">
        <v>142.80000000000001</v>
      </c>
    </row>
    <row r="157" spans="2:6">
      <c r="B157" t="s">
        <v>166</v>
      </c>
      <c r="D157">
        <v>367.44</v>
      </c>
      <c r="F157">
        <v>367.44</v>
      </c>
    </row>
    <row r="158" spans="2:6">
      <c r="B158" t="s">
        <v>167</v>
      </c>
      <c r="D158">
        <v>135.44</v>
      </c>
      <c r="F158">
        <v>135.44</v>
      </c>
    </row>
    <row r="159" spans="2:6">
      <c r="B159" t="s">
        <v>168</v>
      </c>
      <c r="D159">
        <v>194.49</v>
      </c>
      <c r="F159">
        <v>194.49</v>
      </c>
    </row>
    <row r="160" spans="2:6">
      <c r="B160" t="s">
        <v>169</v>
      </c>
      <c r="D160">
        <v>95.2</v>
      </c>
      <c r="F160">
        <v>95.2</v>
      </c>
    </row>
    <row r="161" spans="2:6">
      <c r="B161" t="s">
        <v>170</v>
      </c>
      <c r="D161">
        <v>197.12</v>
      </c>
      <c r="F161">
        <v>197.12</v>
      </c>
    </row>
    <row r="162" spans="2:6">
      <c r="B162" t="s">
        <v>171</v>
      </c>
      <c r="D162">
        <v>306.83999999999997</v>
      </c>
      <c r="F162">
        <v>306.83999999999997</v>
      </c>
    </row>
    <row r="163" spans="2:6">
      <c r="B163" t="s">
        <v>172</v>
      </c>
      <c r="D163">
        <v>285.60000000000002</v>
      </c>
      <c r="F163">
        <v>285.60000000000002</v>
      </c>
    </row>
    <row r="164" spans="2:6">
      <c r="B164" t="s">
        <v>173</v>
      </c>
      <c r="D164">
        <v>155.38999999999999</v>
      </c>
      <c r="F164">
        <v>155.38999999999999</v>
      </c>
    </row>
    <row r="165" spans="2:6">
      <c r="B165" t="s">
        <v>174</v>
      </c>
      <c r="D165">
        <v>114.8</v>
      </c>
      <c r="F165">
        <v>114.8</v>
      </c>
    </row>
    <row r="166" spans="2:6">
      <c r="B166" t="s">
        <v>175</v>
      </c>
      <c r="D166">
        <v>117.6</v>
      </c>
      <c r="F166">
        <v>117.6</v>
      </c>
    </row>
    <row r="167" spans="2:6">
      <c r="B167" t="s">
        <v>176</v>
      </c>
      <c r="D167">
        <v>184.76</v>
      </c>
      <c r="F167">
        <v>184.76</v>
      </c>
    </row>
    <row r="168" spans="2:6">
      <c r="B168" t="s">
        <v>177</v>
      </c>
      <c r="D168">
        <v>98.56</v>
      </c>
      <c r="F168">
        <v>98.56</v>
      </c>
    </row>
    <row r="169" spans="2:6">
      <c r="B169" t="s">
        <v>178</v>
      </c>
      <c r="D169">
        <v>208.32</v>
      </c>
      <c r="F169">
        <v>208.32</v>
      </c>
    </row>
    <row r="170" spans="2:6">
      <c r="B170" t="s">
        <v>179</v>
      </c>
      <c r="D170">
        <v>121.33</v>
      </c>
      <c r="F170">
        <v>121.33</v>
      </c>
    </row>
    <row r="171" spans="2:6">
      <c r="B171" t="s">
        <v>180</v>
      </c>
      <c r="D171">
        <v>153.41999999999999</v>
      </c>
      <c r="F171">
        <v>153.41999999999999</v>
      </c>
    </row>
    <row r="172" spans="2:6">
      <c r="B172" t="s">
        <v>181</v>
      </c>
      <c r="D172">
        <v>197.12</v>
      </c>
      <c r="F172">
        <v>197.12</v>
      </c>
    </row>
    <row r="173" spans="2:6">
      <c r="B173" t="s">
        <v>182</v>
      </c>
      <c r="D173">
        <v>117.41</v>
      </c>
      <c r="F173">
        <v>117.41</v>
      </c>
    </row>
    <row r="174" spans="2:6">
      <c r="B174" t="s">
        <v>183</v>
      </c>
      <c r="D174">
        <v>135.44</v>
      </c>
      <c r="F174">
        <v>135.44</v>
      </c>
    </row>
    <row r="175" spans="2:6">
      <c r="B175" t="s">
        <v>184</v>
      </c>
      <c r="D175">
        <v>98.56</v>
      </c>
      <c r="F175">
        <v>98.56</v>
      </c>
    </row>
    <row r="176" spans="2:6">
      <c r="B176" t="s">
        <v>185</v>
      </c>
      <c r="D176">
        <v>104.16</v>
      </c>
      <c r="F176">
        <v>104.16</v>
      </c>
    </row>
    <row r="177" spans="2:6">
      <c r="B177" t="s">
        <v>186</v>
      </c>
      <c r="D177">
        <v>142.80000000000001</v>
      </c>
      <c r="F177">
        <v>142.80000000000001</v>
      </c>
    </row>
    <row r="178" spans="2:6">
      <c r="B178" t="s">
        <v>187</v>
      </c>
      <c r="D178">
        <v>156.62</v>
      </c>
      <c r="F178">
        <v>156.62</v>
      </c>
    </row>
    <row r="179" spans="2:6">
      <c r="B179" t="s">
        <v>188</v>
      </c>
      <c r="D179">
        <v>159.84</v>
      </c>
      <c r="F179">
        <v>159.84</v>
      </c>
    </row>
    <row r="180" spans="2:6">
      <c r="B180" t="s">
        <v>189</v>
      </c>
      <c r="D180">
        <v>104.16</v>
      </c>
      <c r="F180">
        <v>104.16</v>
      </c>
    </row>
    <row r="181" spans="2:6">
      <c r="B181" t="s">
        <v>190</v>
      </c>
      <c r="D181">
        <v>150.96</v>
      </c>
      <c r="F181">
        <v>150.96</v>
      </c>
    </row>
    <row r="182" spans="2:6">
      <c r="B182" t="s">
        <v>191</v>
      </c>
      <c r="D182">
        <v>149.04</v>
      </c>
      <c r="F182">
        <v>149.04</v>
      </c>
    </row>
    <row r="183" spans="2:6">
      <c r="B183" t="s">
        <v>192</v>
      </c>
      <c r="D183">
        <v>142.80000000000001</v>
      </c>
      <c r="F183">
        <v>142.80000000000001</v>
      </c>
    </row>
    <row r="184" spans="2:6">
      <c r="B184" t="s">
        <v>193</v>
      </c>
      <c r="D184">
        <v>149.04</v>
      </c>
      <c r="F184">
        <v>149.04</v>
      </c>
    </row>
    <row r="185" spans="2:6">
      <c r="B185" t="s">
        <v>194</v>
      </c>
      <c r="D185">
        <v>110.94</v>
      </c>
      <c r="F185">
        <v>110.94</v>
      </c>
    </row>
    <row r="186" spans="2:6">
      <c r="B186" t="s">
        <v>195</v>
      </c>
      <c r="D186">
        <v>184.76</v>
      </c>
      <c r="F186">
        <v>184.76</v>
      </c>
    </row>
    <row r="187" spans="2:6">
      <c r="B187" t="s">
        <v>196</v>
      </c>
      <c r="D187">
        <v>126.98</v>
      </c>
      <c r="F187">
        <v>126.98</v>
      </c>
    </row>
    <row r="188" spans="2:6">
      <c r="B188" t="s">
        <v>197</v>
      </c>
      <c r="D188">
        <v>485.4</v>
      </c>
      <c r="F188">
        <v>485.4</v>
      </c>
    </row>
    <row r="189" spans="2:6">
      <c r="B189" t="s">
        <v>198</v>
      </c>
      <c r="D189">
        <v>201.6</v>
      </c>
      <c r="F189">
        <v>201.6</v>
      </c>
    </row>
    <row r="190" spans="2:6">
      <c r="B190" t="s">
        <v>199</v>
      </c>
      <c r="D190">
        <v>105.4</v>
      </c>
      <c r="F190">
        <v>105.4</v>
      </c>
    </row>
    <row r="191" spans="2:6">
      <c r="B191" t="s">
        <v>200</v>
      </c>
      <c r="D191">
        <v>100.06</v>
      </c>
      <c r="F191">
        <v>100.06</v>
      </c>
    </row>
    <row r="192" spans="2:6">
      <c r="B192" t="s">
        <v>201</v>
      </c>
      <c r="D192">
        <v>95.2</v>
      </c>
      <c r="F192">
        <v>95.2</v>
      </c>
    </row>
    <row r="193" spans="2:6">
      <c r="B193" t="s">
        <v>202</v>
      </c>
      <c r="D193">
        <v>69.099999999999994</v>
      </c>
      <c r="F193">
        <v>69.099999999999994</v>
      </c>
    </row>
    <row r="194" spans="2:6">
      <c r="B194" t="s">
        <v>203</v>
      </c>
      <c r="D194">
        <v>135.44</v>
      </c>
      <c r="F194">
        <v>135.44</v>
      </c>
    </row>
    <row r="195" spans="2:6">
      <c r="B195" t="s">
        <v>204</v>
      </c>
      <c r="D195">
        <v>519.69000000000005</v>
      </c>
      <c r="F195">
        <v>519.69000000000005</v>
      </c>
    </row>
    <row r="196" spans="2:6">
      <c r="B196" t="s">
        <v>205</v>
      </c>
      <c r="D196">
        <v>214.4</v>
      </c>
      <c r="F196">
        <v>214.4</v>
      </c>
    </row>
    <row r="197" spans="2:6">
      <c r="B197" t="s">
        <v>206</v>
      </c>
      <c r="D197">
        <v>475.48</v>
      </c>
      <c r="F197">
        <v>475.48</v>
      </c>
    </row>
    <row r="198" spans="2:6">
      <c r="B198" t="s">
        <v>207</v>
      </c>
      <c r="D198">
        <v>117.6</v>
      </c>
      <c r="F198">
        <v>117.6</v>
      </c>
    </row>
    <row r="199" spans="2:6">
      <c r="B199" t="s">
        <v>208</v>
      </c>
      <c r="D199">
        <v>310.76</v>
      </c>
      <c r="F199">
        <v>310.76</v>
      </c>
    </row>
    <row r="200" spans="2:6">
      <c r="B200" t="s">
        <v>209</v>
      </c>
      <c r="D200">
        <v>69.099999999999994</v>
      </c>
      <c r="F200">
        <v>69.099999999999994</v>
      </c>
    </row>
    <row r="201" spans="2:6">
      <c r="B201" t="s">
        <v>210</v>
      </c>
      <c r="D201">
        <v>121.33</v>
      </c>
      <c r="F201">
        <v>121.33</v>
      </c>
    </row>
    <row r="202" spans="2:6">
      <c r="B202" t="s">
        <v>211</v>
      </c>
      <c r="D202">
        <v>143.91</v>
      </c>
      <c r="F202">
        <v>143.91</v>
      </c>
    </row>
    <row r="203" spans="2:6">
      <c r="B203" t="s">
        <v>212</v>
      </c>
      <c r="D203">
        <v>155.38999999999999</v>
      </c>
      <c r="F203">
        <v>155.38999999999999</v>
      </c>
    </row>
    <row r="204" spans="2:6">
      <c r="B204" t="s">
        <v>213</v>
      </c>
      <c r="D204">
        <v>95.2</v>
      </c>
      <c r="F204">
        <v>95.2</v>
      </c>
    </row>
    <row r="205" spans="2:6">
      <c r="B205" t="s">
        <v>214</v>
      </c>
      <c r="D205">
        <v>208.32</v>
      </c>
      <c r="F205">
        <v>208.32</v>
      </c>
    </row>
    <row r="206" spans="2:6">
      <c r="B206" t="s">
        <v>215</v>
      </c>
      <c r="D206">
        <v>117.6</v>
      </c>
      <c r="F206">
        <v>117.6</v>
      </c>
    </row>
    <row r="207" spans="2:6">
      <c r="B207" t="s">
        <v>216</v>
      </c>
      <c r="D207">
        <v>130.06</v>
      </c>
      <c r="F207">
        <v>130.06</v>
      </c>
    </row>
    <row r="208" spans="2:6">
      <c r="B208" t="s">
        <v>217</v>
      </c>
      <c r="D208">
        <v>195.2</v>
      </c>
      <c r="F208">
        <v>195.2</v>
      </c>
    </row>
    <row r="209" spans="2:6">
      <c r="B209" t="s">
        <v>218</v>
      </c>
      <c r="D209">
        <v>121.33</v>
      </c>
      <c r="F209">
        <v>121.33</v>
      </c>
    </row>
    <row r="210" spans="2:6">
      <c r="B210" t="s">
        <v>219</v>
      </c>
      <c r="D210">
        <v>142.80000000000001</v>
      </c>
      <c r="F210">
        <v>142.80000000000001</v>
      </c>
    </row>
    <row r="211" spans="2:6">
      <c r="B211" t="s">
        <v>220</v>
      </c>
      <c r="D211">
        <v>153.41999999999999</v>
      </c>
      <c r="F211">
        <v>153.41999999999999</v>
      </c>
    </row>
    <row r="212" spans="2:6">
      <c r="B212" t="s">
        <v>221</v>
      </c>
      <c r="D212">
        <v>367.44</v>
      </c>
      <c r="F212">
        <v>367.44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2025-03-20T02:53:31Z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