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<sst xmlns="http://schemas.openxmlformats.org/spreadsheetml/2006/main" count="17" uniqueCount="17">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</sst>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I25" sqref="I25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7413319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45733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52675672</v>
      </c>
      <c r="C6" s="16">
        <v>1187.43</v>
      </c>
      <c r="E6" s="16">
        <v>1187.43</v>
      </c>
    </row>
    <row r="7" spans="1:6">
      <c r="A7" s="14">
        <v>52813471</v>
      </c>
      <c r="C7" s="16">
        <v>5585.77</v>
      </c>
      <c r="E7" s="16">
        <v>5585.77</v>
      </c>
    </row>
    <row r="8" spans="1:6">
      <c r="A8" s="14">
        <v>52818875</v>
      </c>
      <c r="C8" s="13">
        <v>86.37</v>
      </c>
      <c r="E8" s="13">
        <v>86.37</v>
      </c>
    </row>
    <row r="9" spans="1:6">
      <c r="A9" s="14">
        <v>52839046</v>
      </c>
      <c r="C9" s="16">
        <v>14110.5</v>
      </c>
      <c r="E9" s="16">
        <v>14110.5</v>
      </c>
    </row>
    <row r="10" spans="1:6">
      <c r="A10" s="14">
        <v>52839048</v>
      </c>
      <c r="C10" s="16">
        <v>6288.84</v>
      </c>
      <c r="E10" s="16">
        <v>6288.84</v>
      </c>
    </row>
    <row r="11" spans="1:6">
      <c r="A11" s="14">
        <v>52839055</v>
      </c>
      <c r="C11" s="16">
        <v>8112.48</v>
      </c>
      <c r="E11" s="16">
        <v>8112.48</v>
      </c>
    </row>
    <row r="12" spans="1:6">
      <c r="A12" s="14">
        <v>52858606</v>
      </c>
      <c r="C12" s="16">
        <v>7574.33</v>
      </c>
      <c r="E12" s="16">
        <v>7574.33</v>
      </c>
    </row>
    <row r="13" spans="1:6">
      <c r="A13" s="14">
        <v>52858607</v>
      </c>
      <c r="C13" s="16">
        <v>11279.18</v>
      </c>
      <c r="E13" s="16">
        <v>11279.18</v>
      </c>
    </row>
    <row r="14" spans="1:6">
      <c r="A14" s="14">
        <v>52858608</v>
      </c>
      <c r="C14" s="16">
        <v>6371.78</v>
      </c>
      <c r="E14" s="16">
        <v>6371.78</v>
      </c>
    </row>
    <row r="15" spans="1:6">
      <c r="A15" s="14">
        <v>52858610</v>
      </c>
      <c r="C15" s="16">
        <v>11431.57</v>
      </c>
      <c r="E15" s="16">
        <v>11431.57</v>
      </c>
    </row>
    <row r="16" spans="1:6">
      <c r="A16" s="14">
        <v>52865472</v>
      </c>
      <c r="C16" s="16">
        <v>4809.33</v>
      </c>
      <c r="E16" s="16">
        <v>4809.33</v>
      </c>
    </row>
    <row r="17" spans="1:5">
      <c r="A17" s="14">
        <v>52875490</v>
      </c>
      <c r="C17" s="16">
        <v>25892.01</v>
      </c>
      <c r="E17" s="16">
        <v>25892.01</v>
      </c>
    </row>
    <row r="18" spans="1:5">
      <c r="A18" s="14">
        <v>52890716</v>
      </c>
      <c r="C18" s="16">
        <v>5928.24</v>
      </c>
      <c r="E18" s="16">
        <v>5928.24</v>
      </c>
    </row>
    <row r="19" spans="1:5">
      <c r="A19" s="14">
        <v>52890719</v>
      </c>
      <c r="C19" s="16">
        <v>8920.44</v>
      </c>
      <c r="E19" s="16">
        <v>8920.44</v>
      </c>
    </row>
    <row r="20" spans="1:5">
      <c r="A20" s="14">
        <v>52895351</v>
      </c>
      <c r="C20" s="16">
        <v>5635.65</v>
      </c>
      <c r="E20" s="16">
        <v>5635.65</v>
      </c>
    </row>
    <row r="21" spans="1:5">
      <c r="A21" s="14">
        <v>52919842</v>
      </c>
      <c r="C21" s="16">
        <v>3462.29</v>
      </c>
      <c r="E21" s="16">
        <v>3462.29</v>
      </c>
    </row>
    <row r="22" spans="1:5">
      <c r="A22" s="14">
        <v>52919843</v>
      </c>
      <c r="C22" s="16">
        <v>11904.48</v>
      </c>
      <c r="E22" s="16">
        <v>11904.48</v>
      </c>
    </row>
    <row r="23" spans="1:5">
      <c r="A23" s="14">
        <v>52919844</v>
      </c>
      <c r="C23" s="16">
        <v>4734.82</v>
      </c>
      <c r="E23" s="16">
        <v>4734.82</v>
      </c>
    </row>
    <row r="24" spans="1:5">
      <c r="A24" s="14">
        <v>52920003</v>
      </c>
      <c r="C24" s="16">
        <v>10680.56</v>
      </c>
      <c r="E24" s="16">
        <v>10680.56</v>
      </c>
    </row>
    <row r="25" spans="1:5">
      <c r="A25" s="14">
        <v>52920005</v>
      </c>
      <c r="C25" s="16">
        <v>6814.02</v>
      </c>
      <c r="E25" s="16">
        <v>6814.02</v>
      </c>
    </row>
    <row r="26" spans="1:5">
      <c r="A26" s="14">
        <v>52920569</v>
      </c>
      <c r="C26" s="13">
        <v>17.27</v>
      </c>
      <c r="E26" s="13">
        <v>17.27</v>
      </c>
    </row>
    <row r="27" spans="1:5">
      <c r="A27" s="14">
        <v>52920570</v>
      </c>
      <c r="C27" s="13">
        <v>17.27</v>
      </c>
      <c r="E27" s="13">
        <v>17.27</v>
      </c>
    </row>
    <row r="28" spans="1:5">
      <c r="A28" s="14">
        <v>52920578</v>
      </c>
      <c r="C28" s="13">
        <v>17.27</v>
      </c>
      <c r="E28" s="13">
        <v>17.27</v>
      </c>
    </row>
    <row r="29" spans="1:5">
      <c r="A29" s="14">
        <v>52920582</v>
      </c>
      <c r="C29" s="13">
        <v>155.47</v>
      </c>
      <c r="E29" s="13">
        <v>155.47</v>
      </c>
    </row>
    <row r="30" spans="1:5">
      <c r="A30" s="14">
        <v>52920584</v>
      </c>
      <c r="C30" s="13">
        <v>155.47</v>
      </c>
      <c r="E30" s="13">
        <v>155.47</v>
      </c>
    </row>
    <row r="31" spans="1:5">
      <c r="A31" s="14">
        <v>52920596</v>
      </c>
      <c r="C31" s="13">
        <v>86.37</v>
      </c>
      <c r="E31" s="13">
        <v>86.37</v>
      </c>
    </row>
    <row r="32" spans="1:5">
      <c r="A32" s="14">
        <v>52920597</v>
      </c>
      <c r="C32" s="13">
        <v>17.27</v>
      </c>
      <c r="E32" s="13">
        <v>17.27</v>
      </c>
    </row>
    <row r="33" spans="1:5">
      <c r="A33" s="14">
        <v>52925332</v>
      </c>
      <c r="C33" s="16">
        <v>5485.99</v>
      </c>
      <c r="E33" s="16">
        <v>5485.99</v>
      </c>
    </row>
    <row r="34" spans="1:5">
      <c r="A34" s="14">
        <v>52930951</v>
      </c>
      <c r="C34" s="13">
        <v>41.39</v>
      </c>
      <c r="E34" s="13">
        <v>41.39</v>
      </c>
    </row>
    <row r="35" spans="1:5">
      <c r="A35" s="14">
        <v>52930952</v>
      </c>
      <c r="C35" s="13">
        <v>179.38</v>
      </c>
      <c r="E35" s="13">
        <v>179.38</v>
      </c>
    </row>
    <row r="36" spans="1:5">
      <c r="A36" s="14">
        <v>52930953</v>
      </c>
      <c r="C36" s="13">
        <v>68.989999999999995</v>
      </c>
      <c r="E36" s="13">
        <v>68.989999999999995</v>
      </c>
    </row>
    <row r="37" spans="1:5">
      <c r="A37" s="14">
        <v>52930955</v>
      </c>
      <c r="C37" s="13">
        <v>358.75</v>
      </c>
      <c r="E37" s="13">
        <v>358.75</v>
      </c>
    </row>
    <row r="38" spans="1:5">
      <c r="A38" s="14">
        <v>52930978</v>
      </c>
      <c r="C38" s="13">
        <v>55.19</v>
      </c>
      <c r="E38" s="13">
        <v>55.19</v>
      </c>
    </row>
    <row r="39" spans="1:5">
      <c r="A39" s="14">
        <v>52931687</v>
      </c>
      <c r="C39" s="16">
        <v>2576.5</v>
      </c>
      <c r="E39" s="16">
        <v>2576.5</v>
      </c>
    </row>
    <row r="40" spans="1:5">
      <c r="A40" s="14">
        <v>52932063</v>
      </c>
      <c r="B40" s="10"/>
      <c r="C40" s="16">
        <v>2973.3</v>
      </c>
      <c r="E40" s="16">
        <v>2973.3</v>
      </c>
    </row>
    <row r="41" spans="1:5">
      <c r="A41" s="14">
        <v>52950514</v>
      </c>
      <c r="B41" s="10"/>
      <c r="C41" s="16">
        <v>5485.99</v>
      </c>
      <c r="E41" s="16">
        <v>5485.99</v>
      </c>
    </row>
    <row r="42" spans="1:5">
      <c r="A42" s="14">
        <v>52950517</v>
      </c>
      <c r="B42" s="10"/>
      <c r="C42" s="16">
        <v>4608.3599999999997</v>
      </c>
      <c r="E42" s="16">
        <v>4608.3599999999997</v>
      </c>
    </row>
    <row r="43" spans="1:5">
      <c r="A43" s="14">
        <v>52957987</v>
      </c>
      <c r="B43" s="10"/>
      <c r="C43" s="13">
        <v>193.17</v>
      </c>
      <c r="E43" s="13">
        <v>193.17</v>
      </c>
    </row>
    <row r="44" spans="1:5">
      <c r="A44" s="14">
        <v>52958331</v>
      </c>
      <c r="B44" s="10"/>
      <c r="C44" s="13">
        <v>107.55</v>
      </c>
      <c r="E44" s="13">
        <v>107.55</v>
      </c>
    </row>
    <row r="45" spans="1:5">
      <c r="A45" s="14">
        <v>52984434</v>
      </c>
      <c r="B45" s="10"/>
      <c r="C45" s="13">
        <v>220.77</v>
      </c>
      <c r="E45" s="13">
        <v>220.77</v>
      </c>
    </row>
    <row r="46" spans="1:5">
      <c r="A46" s="14">
        <v>52984441</v>
      </c>
      <c r="B46" s="10"/>
      <c r="C46" s="13">
        <v>55.19</v>
      </c>
      <c r="E46" s="13">
        <v>55.19</v>
      </c>
    </row>
    <row r="47" spans="1:5">
      <c r="A47" s="14">
        <v>52984442</v>
      </c>
      <c r="B47" s="10"/>
      <c r="C47" s="13">
        <v>137.97999999999999</v>
      </c>
      <c r="E47" s="13">
        <v>137.97999999999999</v>
      </c>
    </row>
    <row r="48" spans="1:5">
      <c r="A48" s="14">
        <v>52984449</v>
      </c>
      <c r="B48" s="10"/>
      <c r="C48" s="13">
        <v>124.18</v>
      </c>
      <c r="E48" s="13">
        <v>124.18</v>
      </c>
    </row>
    <row r="49" spans="1:5">
      <c r="A49" s="14">
        <v>52984450</v>
      </c>
      <c r="B49" s="10"/>
      <c r="C49" s="13">
        <v>27.6</v>
      </c>
      <c r="E49" s="13">
        <v>27.6</v>
      </c>
    </row>
    <row r="50" spans="1:5">
      <c r="A50" s="14">
        <v>52984455</v>
      </c>
      <c r="B50" s="10"/>
      <c r="C50" s="13">
        <v>82.79</v>
      </c>
      <c r="E50" s="13">
        <v>82.79</v>
      </c>
    </row>
    <row r="51" spans="1:5">
      <c r="A51" s="14">
        <v>52984456</v>
      </c>
      <c r="B51" s="10"/>
      <c r="C51" s="13">
        <v>68.989999999999995</v>
      </c>
      <c r="E51" s="13">
        <v>68.989999999999995</v>
      </c>
    </row>
    <row r="52" spans="1:5">
      <c r="A52" s="14">
        <v>52984457</v>
      </c>
      <c r="B52" s="10"/>
      <c r="C52" s="13">
        <v>41.39</v>
      </c>
      <c r="E52" s="13">
        <v>41.39</v>
      </c>
    </row>
    <row r="53" spans="1:5">
      <c r="A53" s="14">
        <v>52984459</v>
      </c>
      <c r="B53" s="10"/>
      <c r="C53" s="13">
        <v>13.8</v>
      </c>
      <c r="E53" s="13">
        <v>13.8</v>
      </c>
    </row>
    <row r="54" spans="1:5">
      <c r="A54" s="14">
        <v>52984462</v>
      </c>
      <c r="B54" s="10"/>
      <c r="C54" s="13">
        <v>179.38</v>
      </c>
      <c r="E54" s="13">
        <v>179.38</v>
      </c>
    </row>
    <row r="55" spans="1:5">
      <c r="A55" s="14">
        <v>52984465</v>
      </c>
      <c r="B55" s="10"/>
      <c r="C55" s="13">
        <v>55.19</v>
      </c>
      <c r="E55" s="13">
        <v>55.19</v>
      </c>
    </row>
    <row r="56" spans="1:5">
      <c r="A56" s="14">
        <v>52984466</v>
      </c>
      <c r="B56" s="10"/>
      <c r="C56" s="13">
        <v>41.39</v>
      </c>
      <c r="E56" s="13">
        <v>41.39</v>
      </c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6"/>
      <c r="E69" s="16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2025-03-20T02:11:58Z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