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<sst xmlns="http://schemas.openxmlformats.org/spreadsheetml/2006/main" count="19" uniqueCount="19">
  <si>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</si>
  <si>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</si>
  <si>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</si>
  <si>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</si>
  <si>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</si>
  <si>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</si>
  <si>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</si>
  <si>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</si>
  <si>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</si>
  <si>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</si>
  <si>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</si>
  <si>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</si>
  <si>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</si>
  <si>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</si>
  <si>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</si>
  <si>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10002002466759</t>
  </si>
  <si>
    <t>CS574013200</t>
  </si>
  <si>
    <t>CS574025283</t>
  </si>
  <si>
    <t>CS574044807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</si>
</sst>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F30" sqref="F30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s="14"/>
      <c r="B7" s="14" t="s">
        <v>16</v>
      </c>
      <c r="D7" s="14">
        <v>117.6</v>
      </c>
      <c r="F7" s="14">
        <v>117.6</v>
      </c>
    </row>
    <row r="8" spans="1:6">
      <c r="A8" s="14"/>
      <c r="B8" s="14" t="s">
        <v>17</v>
      </c>
      <c r="D8" s="14">
        <v>117.6</v>
      </c>
      <c r="F8" s="14">
        <v>117.6</v>
      </c>
    </row>
    <row r="9" spans="1:6">
      <c r="A9" s="14"/>
      <c r="B9" s="14" t="s">
        <v>18</v>
      </c>
      <c r="D9" s="14">
        <v>111.99</v>
      </c>
      <c r="F9" s="14">
        <v>111.99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2025-03-19T06:06:18Z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