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<sst xmlns="http://schemas.openxmlformats.org/spreadsheetml/2006/main" count="17" uniqueCount="17">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</sst>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K22" sqref="K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7407499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45730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52729612</v>
      </c>
      <c r="C6" s="13">
        <v>863.86</v>
      </c>
      <c r="E6" s="13">
        <v>863.86</v>
      </c>
    </row>
    <row r="7" spans="1:6">
      <c r="A7" s="14">
        <v>52751213</v>
      </c>
      <c r="C7" s="16">
        <v>2136.35</v>
      </c>
      <c r="E7" s="16">
        <v>2136.35</v>
      </c>
    </row>
    <row r="8" spans="1:6">
      <c r="A8" s="14">
        <v>52752859</v>
      </c>
      <c r="C8" s="13">
        <v>108.89</v>
      </c>
      <c r="E8" s="13">
        <v>108.89</v>
      </c>
    </row>
    <row r="9" spans="1:6">
      <c r="A9" s="14">
        <v>52766199</v>
      </c>
      <c r="C9" s="13">
        <v>148.35</v>
      </c>
      <c r="E9" s="13">
        <v>148.35</v>
      </c>
    </row>
    <row r="10" spans="1:6">
      <c r="A10" s="14">
        <v>52794074</v>
      </c>
      <c r="C10" s="13">
        <v>408.35</v>
      </c>
      <c r="E10" s="13">
        <v>408.35</v>
      </c>
    </row>
    <row r="11" spans="1:6">
      <c r="A11" s="14">
        <v>52798253</v>
      </c>
      <c r="C11" s="13">
        <v>106.15</v>
      </c>
      <c r="E11" s="13">
        <v>106.15</v>
      </c>
    </row>
    <row r="12" spans="1:6">
      <c r="A12" s="14">
        <v>52818846</v>
      </c>
      <c r="C12" s="13">
        <v>69.099999999999994</v>
      </c>
      <c r="E12" s="13">
        <v>69.099999999999994</v>
      </c>
    </row>
    <row r="13" spans="1:6">
      <c r="A13" s="14">
        <v>52838680</v>
      </c>
      <c r="C13" s="16">
        <v>16869.77</v>
      </c>
      <c r="E13" s="16">
        <v>16869.77</v>
      </c>
    </row>
    <row r="14" spans="1:6">
      <c r="A14" s="14">
        <v>52838681</v>
      </c>
      <c r="C14" s="16">
        <v>6325.86</v>
      </c>
      <c r="E14" s="16">
        <v>6325.86</v>
      </c>
    </row>
    <row r="15" spans="1:6">
      <c r="A15" s="14">
        <v>52839051</v>
      </c>
      <c r="C15" s="16">
        <v>2463.86</v>
      </c>
      <c r="E15" s="16">
        <v>2463.86</v>
      </c>
    </row>
    <row r="16" spans="1:6">
      <c r="A16" s="14">
        <v>52847229</v>
      </c>
      <c r="C16" s="16">
        <v>7319.41</v>
      </c>
      <c r="E16" s="16">
        <v>7319.41</v>
      </c>
    </row>
    <row r="17" spans="1:5">
      <c r="A17" s="14">
        <v>52847331</v>
      </c>
      <c r="C17" s="16">
        <v>2094.1999999999998</v>
      </c>
      <c r="E17" s="16">
        <v>2094.1999999999998</v>
      </c>
    </row>
    <row r="18" spans="1:5">
      <c r="A18" s="14">
        <v>52863195</v>
      </c>
      <c r="C18" s="16">
        <v>13890.97</v>
      </c>
      <c r="E18" s="16">
        <v>13890.97</v>
      </c>
    </row>
    <row r="19" spans="1:5">
      <c r="A19" s="14">
        <v>52865467</v>
      </c>
      <c r="C19" s="16">
        <v>9356.14</v>
      </c>
      <c r="E19" s="16">
        <v>9356.14</v>
      </c>
    </row>
    <row r="20" spans="1:5">
      <c r="A20" s="14">
        <v>52865468</v>
      </c>
      <c r="C20" s="16">
        <v>1773.66</v>
      </c>
      <c r="E20" s="16">
        <v>1773.66</v>
      </c>
    </row>
    <row r="21" spans="1:5">
      <c r="A21" s="14">
        <v>52876257</v>
      </c>
      <c r="C21" s="13">
        <v>17.27</v>
      </c>
      <c r="E21" s="13">
        <v>17.27</v>
      </c>
    </row>
    <row r="22" spans="1:5">
      <c r="A22" s="14">
        <v>52876262</v>
      </c>
      <c r="C22" s="13">
        <v>51.82</v>
      </c>
      <c r="E22" s="13">
        <v>51.82</v>
      </c>
    </row>
    <row r="23" spans="1:5">
      <c r="A23" s="14">
        <v>52895353</v>
      </c>
      <c r="C23" s="16">
        <v>9669.48</v>
      </c>
      <c r="E23" s="16">
        <v>9669.48</v>
      </c>
    </row>
    <row r="24" spans="1:5">
      <c r="A24" s="14">
        <v>52899336</v>
      </c>
      <c r="C24" s="13">
        <v>86.37</v>
      </c>
      <c r="E24" s="13">
        <v>86.37</v>
      </c>
    </row>
    <row r="25" spans="1:5">
      <c r="A25" s="14">
        <v>52918636</v>
      </c>
      <c r="C25" s="16">
        <v>5480.73</v>
      </c>
      <c r="E25" s="16">
        <v>5480.73</v>
      </c>
    </row>
    <row r="26" spans="1:5">
      <c r="A26" s="14">
        <v>52920574</v>
      </c>
      <c r="C26" s="13">
        <v>69.099999999999994</v>
      </c>
      <c r="E26" s="13">
        <v>69.099999999999994</v>
      </c>
    </row>
    <row r="27" spans="1:5">
      <c r="A27" s="14">
        <v>52920579</v>
      </c>
      <c r="C27" s="13">
        <v>17.27</v>
      </c>
      <c r="E27" s="13">
        <v>17.27</v>
      </c>
    </row>
    <row r="28" spans="1:5">
      <c r="A28" s="14">
        <v>52920585</v>
      </c>
      <c r="C28" s="13">
        <v>17.27</v>
      </c>
      <c r="E28" s="13">
        <v>17.27</v>
      </c>
    </row>
    <row r="29" spans="1:5">
      <c r="A29" s="14">
        <v>52920587</v>
      </c>
      <c r="C29" s="13">
        <v>17.27</v>
      </c>
      <c r="E29" s="13">
        <v>17.27</v>
      </c>
    </row>
    <row r="30" spans="1:5">
      <c r="A30" s="14">
        <v>52925331</v>
      </c>
      <c r="C30" s="16">
        <v>9766.0499999999993</v>
      </c>
      <c r="E30" s="16">
        <v>9766.0499999999993</v>
      </c>
    </row>
    <row r="31" spans="1:5">
      <c r="A31" s="14">
        <v>52925335</v>
      </c>
      <c r="C31" s="16">
        <v>17539.830000000002</v>
      </c>
      <c r="E31" s="16">
        <v>17539.830000000002</v>
      </c>
    </row>
    <row r="32" spans="1:5">
      <c r="A32" s="14">
        <v>52930960</v>
      </c>
      <c r="C32" s="13">
        <v>82.79</v>
      </c>
      <c r="E32" s="13">
        <v>82.79</v>
      </c>
    </row>
    <row r="33" spans="1:5">
      <c r="A33" s="14">
        <v>52930968</v>
      </c>
      <c r="C33" s="13">
        <v>151.78</v>
      </c>
      <c r="E33" s="13">
        <v>151.78</v>
      </c>
    </row>
    <row r="34" spans="1:5">
      <c r="A34" s="14">
        <v>52930970</v>
      </c>
      <c r="C34" s="13">
        <v>137.97999999999999</v>
      </c>
      <c r="E34" s="13">
        <v>137.97999999999999</v>
      </c>
    </row>
    <row r="35" spans="1:5">
      <c r="A35" s="14">
        <v>52933368</v>
      </c>
      <c r="C35" s="16">
        <v>37518.93</v>
      </c>
      <c r="E35" s="16">
        <v>37518.93</v>
      </c>
    </row>
    <row r="36" spans="1:5">
      <c r="A36" s="14">
        <v>52984438</v>
      </c>
      <c r="C36" s="13">
        <v>96.59</v>
      </c>
      <c r="E36" s="13">
        <v>96.59</v>
      </c>
    </row>
    <row r="37" spans="1:5">
      <c r="A37" s="14">
        <v>52984444</v>
      </c>
      <c r="C37" s="13">
        <v>234.57</v>
      </c>
      <c r="E37" s="13">
        <v>234.57</v>
      </c>
    </row>
    <row r="38" spans="1:5">
      <c r="A38" s="14">
        <v>52984447</v>
      </c>
      <c r="C38" s="13">
        <v>841.68</v>
      </c>
      <c r="E38" s="13">
        <v>841.68</v>
      </c>
    </row>
    <row r="39" spans="1:5">
      <c r="A39" s="14">
        <v>52984452</v>
      </c>
      <c r="C39" s="13">
        <v>27.6</v>
      </c>
      <c r="E39" s="13">
        <v>27.6</v>
      </c>
    </row>
    <row r="40" spans="1:5">
      <c r="A40" s="14">
        <v>52984453</v>
      </c>
      <c r="B40" s="10"/>
      <c r="C40" s="13">
        <v>165.58</v>
      </c>
      <c r="E40" s="13">
        <v>165.58</v>
      </c>
    </row>
    <row r="41" spans="1:5">
      <c r="A41" s="14">
        <v>52984460</v>
      </c>
      <c r="B41" s="10"/>
      <c r="C41" s="13">
        <v>124.18</v>
      </c>
      <c r="E41" s="13">
        <v>124.18</v>
      </c>
    </row>
    <row r="42" spans="1:5">
      <c r="A42" s="14">
        <v>52984461</v>
      </c>
      <c r="B42" s="10"/>
      <c r="C42" s="13">
        <v>96.59</v>
      </c>
      <c r="E42" s="13">
        <v>96.59</v>
      </c>
    </row>
    <row r="43" spans="1:5">
      <c r="A43" s="14">
        <v>52984463</v>
      </c>
      <c r="B43" s="10"/>
      <c r="C43" s="13">
        <v>13.8</v>
      </c>
      <c r="E43" s="13">
        <v>13.8</v>
      </c>
    </row>
    <row r="44" spans="1:5">
      <c r="A44" s="14">
        <v>52984467</v>
      </c>
      <c r="B44" s="10"/>
      <c r="C44" s="13">
        <v>27.6</v>
      </c>
      <c r="E44" s="13">
        <v>27.6</v>
      </c>
    </row>
    <row r="45" spans="1:5">
      <c r="A45" s="14">
        <v>52984470</v>
      </c>
      <c r="B45" s="10"/>
      <c r="C45" s="13">
        <v>110.38</v>
      </c>
      <c r="E45" s="13">
        <v>110.38</v>
      </c>
    </row>
    <row r="46" spans="1:5">
      <c r="A46" s="14"/>
      <c r="B46" s="10"/>
      <c r="C46" s="13"/>
      <c r="E46" s="13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2025-03-19T01:24:23Z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