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<sst xmlns="http://schemas.openxmlformats.org/spreadsheetml/2006/main" count="17" uniqueCount="17">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</sst>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0" fillId="2" borderId="1" xfId="0" applyFill="1" applyBorder="1"/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L26" sqref="L2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20">
        <v>2270288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45729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52727850</v>
      </c>
      <c r="C6" s="15">
        <v>364</v>
      </c>
      <c r="E6" s="15">
        <v>364</v>
      </c>
    </row>
    <row r="7" spans="1:6">
      <c r="A7" s="15">
        <v>52776569</v>
      </c>
      <c r="C7" s="16">
        <v>6050.4</v>
      </c>
      <c r="E7" s="16">
        <v>6050.4</v>
      </c>
    </row>
    <row r="8" spans="1:6">
      <c r="A8" s="15">
        <v>52833841</v>
      </c>
      <c r="C8" s="16">
        <v>1624</v>
      </c>
      <c r="E8" s="16">
        <v>1624</v>
      </c>
    </row>
    <row r="9" spans="1:6">
      <c r="A9" s="15">
        <v>52833844</v>
      </c>
      <c r="C9" s="16">
        <v>11818.48</v>
      </c>
      <c r="E9" s="16">
        <v>11818.48</v>
      </c>
    </row>
    <row r="10" spans="1:6">
      <c r="A10" s="15">
        <v>52838672</v>
      </c>
      <c r="C10" s="15">
        <v>625</v>
      </c>
      <c r="E10" s="15">
        <v>625</v>
      </c>
    </row>
    <row r="11" spans="1:6">
      <c r="A11" s="15">
        <v>52863561</v>
      </c>
      <c r="C11" s="16">
        <v>14634.32</v>
      </c>
      <c r="E11" s="16">
        <v>14634.32</v>
      </c>
    </row>
    <row r="12" spans="1:6">
      <c r="A12" s="15">
        <v>52863562</v>
      </c>
      <c r="C12" s="16">
        <v>13520.96</v>
      </c>
      <c r="E12" s="16">
        <v>13520.96</v>
      </c>
    </row>
    <row r="13" spans="1:6">
      <c r="A13" s="15">
        <v>52863564</v>
      </c>
      <c r="C13" s="16">
        <v>7741.56</v>
      </c>
      <c r="E13" s="16">
        <v>7741.56</v>
      </c>
    </row>
    <row r="14" spans="1:6">
      <c r="A14" s="15">
        <v>52871815</v>
      </c>
      <c r="C14" s="16">
        <v>16990.12</v>
      </c>
      <c r="E14" s="16">
        <v>16990.12</v>
      </c>
    </row>
    <row r="15" spans="1:6">
      <c r="A15" s="15">
        <v>52872135</v>
      </c>
      <c r="C15" s="16">
        <v>18895.02</v>
      </c>
      <c r="E15" s="16">
        <v>18895.02</v>
      </c>
    </row>
    <row r="16" spans="1:6">
      <c r="A16" s="15">
        <v>52891413</v>
      </c>
      <c r="C16" s="16">
        <v>11534.74</v>
      </c>
      <c r="E16" s="16">
        <v>11534.74</v>
      </c>
    </row>
    <row r="17" spans="1:5">
      <c r="A17" s="15">
        <v>52933453</v>
      </c>
      <c r="C17" s="16">
        <v>1536</v>
      </c>
      <c r="E17" s="16">
        <v>1536</v>
      </c>
    </row>
    <row r="18" spans="1:5">
      <c r="A18" s="15"/>
      <c r="C18" s="16"/>
      <c r="E18" s="16"/>
    </row>
    <row r="19" spans="1:5">
      <c r="A19" s="15"/>
      <c r="C19" s="16"/>
      <c r="E19" s="16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5"/>
      <c r="E23" s="15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5"/>
      <c r="E29" s="15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 ht="15.75" thickBot="1">
      <c r="A37" s="18"/>
      <c r="C37" s="19"/>
      <c r="E37" s="19"/>
    </row>
    <row r="38" spans="1:5" ht="15.75" thickTop="1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2025-03-17T01:41:39Z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