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<sst xmlns="http://schemas.openxmlformats.org/spreadsheetml/2006/main" count="17" uniqueCount="17">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</sst>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I23" sqref="I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6">
        <v>2270288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6512926</v>
      </c>
      <c r="C6" s="14">
        <v>8107.6</v>
      </c>
      <c r="E6" s="14">
        <v>8107.6</v>
      </c>
    </row>
    <row r="7" spans="1:6">
      <c r="A7" s="13">
        <v>6512931</v>
      </c>
      <c r="B7" s="10"/>
      <c r="C7" s="14">
        <v>2691</v>
      </c>
      <c r="E7" s="14">
        <v>2691</v>
      </c>
    </row>
    <row r="8" spans="1:6">
      <c r="A8" s="13">
        <v>6497307</v>
      </c>
      <c r="B8" s="10"/>
      <c r="C8" s="14">
        <v>1924.72</v>
      </c>
      <c r="E8" s="14">
        <v>1924.72</v>
      </c>
    </row>
    <row r="9" spans="1:6">
      <c r="A9" s="13">
        <v>6497317</v>
      </c>
      <c r="B9" s="10"/>
      <c r="C9" s="13">
        <v>680</v>
      </c>
      <c r="E9" s="13">
        <v>680</v>
      </c>
    </row>
    <row r="10" spans="1:6">
      <c r="A10" s="13">
        <v>6497332</v>
      </c>
      <c r="B10" s="10"/>
      <c r="C10" s="14">
        <v>3603.06</v>
      </c>
      <c r="E10" s="14">
        <v>3603.06</v>
      </c>
    </row>
    <row r="11" spans="1:6">
      <c r="A11" s="13">
        <v>6497333</v>
      </c>
      <c r="B11" s="10"/>
      <c r="C11" s="14">
        <v>9675.56</v>
      </c>
      <c r="E11" s="14">
        <v>9675.56</v>
      </c>
    </row>
    <row r="12" spans="1:6">
      <c r="A12" s="13">
        <v>6499242</v>
      </c>
      <c r="B12" s="10"/>
      <c r="C12" s="14">
        <v>4662</v>
      </c>
      <c r="E12" s="14">
        <v>4662</v>
      </c>
    </row>
    <row r="13" spans="1:6">
      <c r="A13" s="13">
        <v>6499244</v>
      </c>
      <c r="B13" s="10"/>
      <c r="C13" s="14">
        <v>5994</v>
      </c>
      <c r="E13" s="14">
        <v>5994</v>
      </c>
    </row>
    <row r="14" spans="1:6">
      <c r="A14" s="13">
        <v>6499249</v>
      </c>
      <c r="B14" s="10"/>
      <c r="C14" s="14">
        <v>26565</v>
      </c>
      <c r="E14" s="14">
        <v>26565</v>
      </c>
    </row>
    <row r="15" spans="1:6">
      <c r="A15" s="13">
        <v>6504960</v>
      </c>
      <c r="B15" s="10"/>
      <c r="C15" s="13">
        <v>736</v>
      </c>
      <c r="E15" s="13">
        <v>736</v>
      </c>
    </row>
    <row r="16" spans="1:6">
      <c r="A16" s="13">
        <v>6504963</v>
      </c>
      <c r="B16" s="10"/>
      <c r="C16" s="14">
        <v>17752.900000000001</v>
      </c>
      <c r="E16" s="14">
        <v>17752.900000000001</v>
      </c>
    </row>
    <row r="17" spans="1:5">
      <c r="A17" s="13">
        <v>6504969</v>
      </c>
      <c r="B17" s="10"/>
      <c r="C17" s="14">
        <v>23555.7</v>
      </c>
      <c r="E17" s="14">
        <v>23555.7</v>
      </c>
    </row>
    <row r="18" spans="1:5">
      <c r="A18" s="13">
        <v>6504971</v>
      </c>
      <c r="B18" s="10"/>
      <c r="C18" s="14">
        <v>2908</v>
      </c>
      <c r="E18" s="14">
        <v>2908</v>
      </c>
    </row>
    <row r="19" spans="1:5">
      <c r="A19" s="13">
        <v>6504973</v>
      </c>
      <c r="B19" s="10"/>
      <c r="C19" s="14">
        <v>3920</v>
      </c>
      <c r="E19" s="14">
        <v>3920</v>
      </c>
    </row>
    <row r="20" spans="1:5">
      <c r="A20" s="13">
        <v>6504977</v>
      </c>
      <c r="B20" s="10"/>
      <c r="C20" s="14">
        <v>1030.4000000000001</v>
      </c>
      <c r="E20" s="14">
        <v>1030.4000000000001</v>
      </c>
    </row>
    <row r="21" spans="1:5">
      <c r="A21" s="13">
        <v>6504981</v>
      </c>
      <c r="B21" s="10"/>
      <c r="C21" s="14">
        <v>2528.7199999999998</v>
      </c>
      <c r="E21" s="14">
        <v>2528.7199999999998</v>
      </c>
    </row>
    <row r="22" spans="1:5">
      <c r="A22" s="13">
        <v>6504985</v>
      </c>
      <c r="B22" s="10"/>
      <c r="C22" s="14">
        <v>1991.28</v>
      </c>
      <c r="E22" s="14">
        <v>1991.28</v>
      </c>
    </row>
    <row r="23" spans="1:5">
      <c r="A23" s="13">
        <v>6504986</v>
      </c>
      <c r="B23" s="10"/>
      <c r="C23" s="14">
        <v>2288.48</v>
      </c>
      <c r="E23" s="14">
        <v>2288.48</v>
      </c>
    </row>
    <row r="24" spans="1:5">
      <c r="A24" s="13">
        <v>6504987</v>
      </c>
      <c r="B24" s="10"/>
      <c r="C24" s="14">
        <v>1408</v>
      </c>
      <c r="E24" s="14">
        <v>1408</v>
      </c>
    </row>
    <row r="25" spans="1:5">
      <c r="A25" s="13">
        <v>6504988</v>
      </c>
      <c r="B25" s="10"/>
      <c r="C25" s="14">
        <v>2304</v>
      </c>
      <c r="E25" s="14">
        <v>2304</v>
      </c>
    </row>
    <row r="26" spans="1:5">
      <c r="A26" s="13">
        <v>6504989</v>
      </c>
      <c r="B26" s="10"/>
      <c r="C26" s="14">
        <v>2304</v>
      </c>
      <c r="E26" s="14">
        <v>2304</v>
      </c>
    </row>
    <row r="27" spans="1:5">
      <c r="A27" s="13">
        <v>6504990</v>
      </c>
      <c r="B27" s="10"/>
      <c r="C27" s="14">
        <v>2176</v>
      </c>
      <c r="E27" s="14">
        <v>2176</v>
      </c>
    </row>
    <row r="28" spans="1:5">
      <c r="A28" s="13">
        <v>6505005</v>
      </c>
      <c r="B28" s="10"/>
      <c r="C28" s="14">
        <v>1474</v>
      </c>
      <c r="E28" s="14">
        <v>1474</v>
      </c>
    </row>
    <row r="29" spans="1:5">
      <c r="A29" s="13">
        <v>6505007</v>
      </c>
      <c r="B29" s="10"/>
      <c r="C29" s="14">
        <v>4692</v>
      </c>
      <c r="E29" s="14">
        <v>4692</v>
      </c>
    </row>
    <row r="30" spans="1:5">
      <c r="A30" s="13">
        <v>6505008</v>
      </c>
      <c r="B30" s="10"/>
      <c r="C30" s="14">
        <v>5460</v>
      </c>
      <c r="E30" s="14">
        <v>5460</v>
      </c>
    </row>
    <row r="31" spans="1:5">
      <c r="A31" s="13">
        <v>6505010</v>
      </c>
      <c r="B31" s="10"/>
      <c r="C31" s="14">
        <v>3024</v>
      </c>
      <c r="E31" s="14">
        <v>3024</v>
      </c>
    </row>
    <row r="32" spans="1:5">
      <c r="A32" s="13">
        <v>6505012</v>
      </c>
      <c r="B32" s="10"/>
      <c r="C32" s="14">
        <v>2984</v>
      </c>
      <c r="E32" s="14">
        <v>2984</v>
      </c>
    </row>
    <row r="33" spans="1:5">
      <c r="A33" s="13">
        <v>6505015</v>
      </c>
      <c r="B33" s="10"/>
      <c r="C33" s="13">
        <v>589</v>
      </c>
      <c r="E33" s="13">
        <v>589</v>
      </c>
    </row>
    <row r="34" spans="1:5">
      <c r="A34" s="13">
        <v>6505018</v>
      </c>
      <c r="B34" s="10"/>
      <c r="C34" s="14">
        <v>1122</v>
      </c>
      <c r="E34" s="14">
        <v>1122</v>
      </c>
    </row>
    <row r="35" spans="1:5">
      <c r="A35" s="13">
        <v>6505019</v>
      </c>
      <c r="B35" s="10"/>
      <c r="C35" s="14">
        <v>2838</v>
      </c>
      <c r="E35" s="14">
        <v>2838</v>
      </c>
    </row>
    <row r="36" spans="1:5">
      <c r="A36" s="13">
        <v>6505021</v>
      </c>
      <c r="B36" s="10"/>
      <c r="C36" s="14">
        <v>2178</v>
      </c>
      <c r="E36" s="14">
        <v>2178</v>
      </c>
    </row>
    <row r="37" spans="1:5">
      <c r="A37" s="13">
        <v>6505022</v>
      </c>
      <c r="B37" s="10"/>
      <c r="C37" s="14">
        <v>3102</v>
      </c>
      <c r="E37" s="14">
        <v>3102</v>
      </c>
    </row>
    <row r="38" spans="1:5">
      <c r="A38" s="13">
        <v>6508643</v>
      </c>
      <c r="B38" s="10"/>
      <c r="C38" s="14">
        <v>8950</v>
      </c>
      <c r="E38" s="14">
        <v>8950</v>
      </c>
    </row>
    <row r="39" spans="1:5">
      <c r="A39" s="13">
        <v>6508645</v>
      </c>
      <c r="B39" s="10"/>
      <c r="C39" s="14">
        <v>3500</v>
      </c>
      <c r="E39" s="14">
        <v>3500</v>
      </c>
    </row>
    <row r="40" spans="1:5">
      <c r="A40" s="13">
        <v>6508650</v>
      </c>
      <c r="B40" s="10"/>
      <c r="C40" s="14">
        <v>14665.5</v>
      </c>
      <c r="E40" s="14">
        <v>14665.5</v>
      </c>
    </row>
    <row r="41" spans="1:5">
      <c r="A41" s="13">
        <v>6508652</v>
      </c>
      <c r="B41" s="10"/>
      <c r="C41" s="14">
        <v>9112</v>
      </c>
      <c r="E41" s="14">
        <v>9112</v>
      </c>
    </row>
    <row r="42" spans="1:5">
      <c r="A42" s="13">
        <v>6508653</v>
      </c>
      <c r="B42" s="10"/>
      <c r="C42" s="14">
        <v>5440</v>
      </c>
      <c r="E42" s="14">
        <v>5440</v>
      </c>
    </row>
    <row r="43" spans="1:5">
      <c r="A43" s="13">
        <v>6508655</v>
      </c>
      <c r="B43" s="10"/>
      <c r="C43" s="13">
        <v>544</v>
      </c>
      <c r="E43" s="13">
        <v>544</v>
      </c>
    </row>
    <row r="44" spans="1:5">
      <c r="A44" s="13">
        <v>6508840</v>
      </c>
      <c r="B44" s="10"/>
      <c r="C44" s="14">
        <v>9676</v>
      </c>
      <c r="E44" s="14">
        <v>9676</v>
      </c>
    </row>
    <row r="45" spans="1:5">
      <c r="A45" s="13">
        <v>6508845</v>
      </c>
      <c r="B45" s="10"/>
      <c r="C45" s="14">
        <v>2555.12</v>
      </c>
      <c r="E45" s="14">
        <v>2555.12</v>
      </c>
    </row>
    <row r="46" spans="1:5">
      <c r="A46" s="13">
        <v>6508848</v>
      </c>
      <c r="B46" s="10"/>
      <c r="C46" s="14">
        <v>2286.16</v>
      </c>
      <c r="E46" s="14">
        <v>2286.16</v>
      </c>
    </row>
    <row r="47" spans="1:5">
      <c r="A47" s="13">
        <v>6508850</v>
      </c>
      <c r="B47" s="10"/>
      <c r="C47" s="14">
        <v>1616</v>
      </c>
      <c r="E47" s="14">
        <v>1616</v>
      </c>
    </row>
    <row r="48" spans="1:5">
      <c r="A48" s="13">
        <v>6508852</v>
      </c>
      <c r="B48" s="10"/>
      <c r="C48" s="14">
        <v>2176</v>
      </c>
      <c r="E48" s="14">
        <v>2176</v>
      </c>
    </row>
    <row r="49" spans="1:5">
      <c r="A49" s="13">
        <v>6508945</v>
      </c>
      <c r="B49" s="10"/>
      <c r="C49" s="14">
        <v>6536</v>
      </c>
      <c r="E49" s="14">
        <v>6536</v>
      </c>
    </row>
    <row r="50" spans="1:5">
      <c r="A50" s="13">
        <v>6512494</v>
      </c>
      <c r="B50" s="10"/>
      <c r="C50" s="14">
        <v>1260</v>
      </c>
      <c r="E50" s="14">
        <v>1260</v>
      </c>
    </row>
    <row r="51" spans="1:5">
      <c r="A51" s="13">
        <v>6512497</v>
      </c>
      <c r="B51" s="10"/>
      <c r="C51" s="14">
        <v>2000</v>
      </c>
      <c r="E51" s="14">
        <v>2000</v>
      </c>
    </row>
    <row r="52" spans="1:5">
      <c r="A52" s="13">
        <v>6512498</v>
      </c>
      <c r="B52" s="10"/>
      <c r="C52" s="14">
        <v>1875</v>
      </c>
      <c r="E52" s="14">
        <v>1875</v>
      </c>
    </row>
    <row r="53" spans="1:5">
      <c r="A53" s="13">
        <v>6512507</v>
      </c>
      <c r="B53" s="10"/>
      <c r="C53" s="14">
        <v>2842</v>
      </c>
      <c r="E53" s="14">
        <v>2842</v>
      </c>
    </row>
    <row r="54" spans="1:5">
      <c r="A54" s="13">
        <v>6512508</v>
      </c>
      <c r="B54" s="10"/>
      <c r="C54" s="14">
        <v>5300</v>
      </c>
      <c r="E54" s="14">
        <v>5300</v>
      </c>
    </row>
    <row r="55" spans="1:5">
      <c r="A55" s="13">
        <v>6512515</v>
      </c>
      <c r="B55" s="10"/>
      <c r="C55" s="14">
        <v>4826</v>
      </c>
      <c r="E55" s="14">
        <v>4826</v>
      </c>
    </row>
    <row r="56" spans="1:5">
      <c r="A56" s="13">
        <v>6512516</v>
      </c>
      <c r="B56" s="10"/>
      <c r="C56" s="14">
        <v>11110</v>
      </c>
      <c r="E56" s="14">
        <v>11110</v>
      </c>
    </row>
    <row r="57" spans="1:5">
      <c r="A57" s="13">
        <v>6512561</v>
      </c>
      <c r="B57" s="10"/>
      <c r="C57" s="13">
        <v>612.32000000000005</v>
      </c>
      <c r="E57" s="13">
        <v>612.32000000000005</v>
      </c>
    </row>
    <row r="58" spans="1:5">
      <c r="A58" s="13">
        <v>6512566</v>
      </c>
      <c r="B58" s="10"/>
      <c r="C58" s="14">
        <v>1620</v>
      </c>
      <c r="E58" s="14">
        <v>1620</v>
      </c>
    </row>
    <row r="59" spans="1:5">
      <c r="A59" s="13">
        <v>6512575</v>
      </c>
      <c r="B59" s="10"/>
      <c r="C59" s="14">
        <v>3834</v>
      </c>
      <c r="E59" s="14">
        <v>3834</v>
      </c>
    </row>
    <row r="60" spans="1:5">
      <c r="A60" s="13">
        <v>6512577</v>
      </c>
      <c r="B60" s="10"/>
      <c r="C60" s="14">
        <v>12375</v>
      </c>
      <c r="E60" s="14">
        <v>12375</v>
      </c>
    </row>
    <row r="61" spans="1:5">
      <c r="A61" s="13">
        <v>6512578</v>
      </c>
      <c r="B61" s="10"/>
      <c r="C61" s="14">
        <v>11473</v>
      </c>
      <c r="E61" s="14">
        <v>11473</v>
      </c>
    </row>
    <row r="62" spans="1:5">
      <c r="A62" s="13">
        <v>6512935</v>
      </c>
      <c r="B62" s="10"/>
      <c r="C62" s="13">
        <v>836.1</v>
      </c>
      <c r="E62" s="13">
        <v>836.1</v>
      </c>
    </row>
    <row r="63" spans="1:5">
      <c r="A63" s="13">
        <v>6512936</v>
      </c>
      <c r="B63" s="10"/>
      <c r="C63" s="14">
        <v>1950.9</v>
      </c>
      <c r="E63" s="14">
        <v>1950.9</v>
      </c>
    </row>
    <row r="64" spans="1:5">
      <c r="A64" s="13">
        <v>6512941</v>
      </c>
      <c r="B64" s="10"/>
      <c r="C64" s="13">
        <v>618.79999999999995</v>
      </c>
      <c r="E64" s="13">
        <v>618.79999999999995</v>
      </c>
    </row>
    <row r="65" spans="1:5">
      <c r="A65" s="13">
        <v>6512942</v>
      </c>
      <c r="B65" s="10"/>
      <c r="C65" s="14">
        <v>1094.8</v>
      </c>
      <c r="E65" s="14">
        <v>1094.8</v>
      </c>
    </row>
    <row r="66" spans="1:5">
      <c r="A66" s="13">
        <v>6512944</v>
      </c>
      <c r="B66" s="10"/>
      <c r="C66" s="13">
        <v>571.20000000000005</v>
      </c>
      <c r="E66" s="13">
        <v>571.20000000000005</v>
      </c>
    </row>
    <row r="67" spans="1:5">
      <c r="A67" s="13">
        <v>6512946</v>
      </c>
      <c r="B67" s="10"/>
      <c r="C67" s="14">
        <v>1951.6</v>
      </c>
      <c r="E67" s="14">
        <v>1951.6</v>
      </c>
    </row>
    <row r="68" spans="1:5">
      <c r="A68" s="13">
        <v>6512947</v>
      </c>
      <c r="B68" s="10"/>
      <c r="C68" s="14">
        <v>1332.8</v>
      </c>
      <c r="E68" s="14">
        <v>1332.8</v>
      </c>
    </row>
    <row r="69" spans="1:5">
      <c r="A69" s="13">
        <v>6512948</v>
      </c>
      <c r="B69" s="10"/>
      <c r="C69" s="14">
        <v>4862</v>
      </c>
      <c r="E69" s="14">
        <v>4862</v>
      </c>
    </row>
    <row r="70" spans="1:5">
      <c r="A70" s="13">
        <v>6512949</v>
      </c>
      <c r="B70" s="10"/>
      <c r="C70" s="14">
        <v>1836</v>
      </c>
      <c r="E70" s="14">
        <v>1836</v>
      </c>
    </row>
    <row r="71" spans="1:5">
      <c r="A71" s="13">
        <v>6512952</v>
      </c>
      <c r="B71" s="10"/>
      <c r="C71" s="14">
        <v>2312</v>
      </c>
      <c r="E71" s="14">
        <v>2312</v>
      </c>
    </row>
    <row r="72" spans="1:5">
      <c r="A72" s="13">
        <v>6512969</v>
      </c>
      <c r="B72" s="10"/>
      <c r="C72" s="14">
        <v>2640</v>
      </c>
      <c r="E72" s="14">
        <v>2640</v>
      </c>
    </row>
    <row r="73" spans="1:5">
      <c r="A73" s="13">
        <v>6512970</v>
      </c>
      <c r="B73" s="10"/>
      <c r="C73" s="14">
        <v>9504</v>
      </c>
      <c r="E73" s="14">
        <v>9504</v>
      </c>
    </row>
    <row r="74" spans="1:5">
      <c r="A74" s="13">
        <v>6512976</v>
      </c>
      <c r="B74" s="10"/>
      <c r="C74" s="14">
        <v>3366</v>
      </c>
      <c r="E74" s="14">
        <v>3366</v>
      </c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2025-03-17T01:41:41Z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