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<sst xmlns="http://schemas.openxmlformats.org/spreadsheetml/2006/main" count="16" uniqueCount="16">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</sst>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D7" sqref="D7:D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20848566</v>
      </c>
      <c r="C7" s="10"/>
      <c r="D7" s="11">
        <v>64.069999999999993</v>
      </c>
      <c r="E7" s="15"/>
      <c r="F7" s="15"/>
      <c r="G7" t="str">
        <f>IF(VALUE(B7)=VALUE(B8),"SAME","")</f>
        <v/>
      </c>
    </row>
    <row r="8" spans="1:7">
      <c r="B8" s="16">
        <v>20848614</v>
      </c>
      <c r="D8" s="11">
        <v>94.3</v>
      </c>
      <c r="G8" t="str">
        <f t="shared" ref="G8:G15" si="0">IF(VALUE(B8)=VALUE(B9),"SAME","")</f>
        <v/>
      </c>
    </row>
    <row r="9" spans="1:7">
      <c r="A9" s="15"/>
      <c r="B9" s="16">
        <v>20848997</v>
      </c>
      <c r="C9" s="15"/>
      <c r="D9" s="11">
        <v>39.549999999999997</v>
      </c>
      <c r="E9" s="15"/>
      <c r="F9" s="15"/>
      <c r="G9" t="str">
        <f t="shared" si="0"/>
        <v/>
      </c>
    </row>
    <row r="10" spans="1:7">
      <c r="B10" s="16">
        <v>20847963</v>
      </c>
      <c r="D10" s="11">
        <v>817.82</v>
      </c>
      <c r="G10" t="str">
        <f t="shared" si="0"/>
        <v/>
      </c>
    </row>
    <row r="11" spans="1:7">
      <c r="B11" s="16"/>
      <c r="D11" s="11"/>
    </row>
    <row r="12" spans="1:7">
      <c r="A12" s="15"/>
      <c r="B12" s="16"/>
      <c r="C12" s="10"/>
      <c r="D12" s="11"/>
      <c r="E12" s="15"/>
      <c r="F12" s="15"/>
    </row>
    <row r="13" spans="1:7">
      <c r="B13" s="16"/>
      <c r="D13" s="11"/>
    </row>
    <row r="14" spans="1:7">
      <c r="A14" s="15"/>
      <c r="B14" s="16"/>
      <c r="C14" s="10"/>
      <c r="D14" s="11"/>
      <c r="E14" s="15"/>
      <c r="F14" s="15"/>
    </row>
    <row r="15" spans="1:7">
      <c r="B15" s="16"/>
      <c r="C15" s="10"/>
      <c r="D15" s="11"/>
    </row>
    <row r="16" spans="1:7">
      <c r="B16" s="16"/>
      <c r="C16" s="10"/>
      <c r="D16" s="11"/>
    </row>
    <row r="17" spans="1:6">
      <c r="A17" s="15"/>
      <c r="B17" s="16"/>
      <c r="C17" s="15"/>
      <c r="D17" s="11"/>
      <c r="E17" s="15"/>
      <c r="F17" s="15"/>
    </row>
    <row r="18" spans="1:6">
      <c r="B18" s="16"/>
      <c r="D18" s="11"/>
    </row>
    <row r="19" spans="1:6">
      <c r="B19" s="16"/>
      <c r="C19" s="10"/>
      <c r="D19" s="11"/>
    </row>
    <row r="20" spans="1:6">
      <c r="B20" s="16"/>
      <c r="D20" s="11"/>
    </row>
    <row r="21" spans="1:6">
      <c r="B21" s="16"/>
      <c r="D21" s="11"/>
    </row>
    <row r="22" spans="1:6">
      <c r="B22" s="16"/>
      <c r="C22" s="10"/>
      <c r="D22" s="11"/>
    </row>
    <row r="23" spans="1:6">
      <c r="B23" s="16"/>
      <c r="D23" s="11"/>
    </row>
    <row r="24" spans="1:6">
      <c r="B24" s="16"/>
      <c r="D24" s="11"/>
    </row>
    <row r="25" spans="1:6">
      <c r="A25" s="15"/>
      <c r="B25" s="16"/>
      <c r="C25" s="10"/>
      <c r="D25" s="11"/>
      <c r="E25" s="15"/>
      <c r="F25" s="15"/>
    </row>
    <row r="26" spans="1:6">
      <c r="B26" s="16"/>
      <c r="C26" s="10"/>
      <c r="D26" s="11"/>
    </row>
    <row r="27" spans="1:6">
      <c r="B27" s="16"/>
      <c r="C27" s="10"/>
      <c r="D27" s="11"/>
    </row>
    <row r="28" spans="1:6">
      <c r="B28" s="16"/>
      <c r="D28" s="11"/>
    </row>
    <row r="29" spans="1:6">
      <c r="B29" s="16"/>
      <c r="C29" s="10"/>
      <c r="D29" s="11"/>
    </row>
    <row r="30" spans="1:6">
      <c r="B30" s="16"/>
      <c r="D30" s="11"/>
    </row>
    <row r="31" spans="1:6">
      <c r="B31" s="16"/>
      <c r="D31" s="11"/>
    </row>
    <row r="32" spans="1:6">
      <c r="B32" s="16"/>
      <c r="D32" s="11"/>
    </row>
    <row r="33" spans="1:6">
      <c r="B33" s="16"/>
      <c r="C33" s="10"/>
      <c r="D33" s="11"/>
    </row>
    <row r="34" spans="1:6">
      <c r="B34" s="16"/>
      <c r="C34" s="10"/>
      <c r="D34" s="11"/>
    </row>
    <row r="35" spans="1:6">
      <c r="A35" s="15"/>
      <c r="B35" s="16"/>
      <c r="C35" s="10"/>
      <c r="D35" s="11"/>
      <c r="E35" s="15"/>
      <c r="F35" s="15"/>
    </row>
    <row r="36" spans="1:6">
      <c r="B36" s="16"/>
      <c r="D36" s="11"/>
    </row>
    <row r="37" spans="1:6">
      <c r="B37" s="16"/>
      <c r="D37" s="11"/>
    </row>
    <row r="38" spans="1:6">
      <c r="A38" s="15"/>
      <c r="B38" s="16"/>
      <c r="C38" s="10"/>
      <c r="D38" s="11"/>
      <c r="E38" s="15"/>
    </row>
    <row r="39" spans="1:6">
      <c r="B39" s="16"/>
      <c r="C39" s="10"/>
      <c r="D39" s="11"/>
    </row>
    <row r="40" spans="1:6">
      <c r="B40" s="16"/>
      <c r="C40" s="10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20848162</v>
      </c>
      <c r="B1" s="10"/>
      <c r="C1" s="13">
        <v>50.57</v>
      </c>
    </row>
    <row r="2" spans="1:4">
      <c r="A2" s="12">
        <v>20848162</v>
      </c>
      <c r="B2" s="10"/>
      <c r="C2" s="13">
        <v>101.14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2025-03-17T01:15:45Z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