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<sst xmlns="http://schemas.openxmlformats.org/spreadsheetml/2006/main" count="17" uniqueCount="17">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</sst>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6">
        <v>2270035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6512915</v>
      </c>
      <c r="C6" s="14">
        <v>7575.2</v>
      </c>
      <c r="E6" s="14">
        <v>7575.2</v>
      </c>
    </row>
    <row r="7" spans="1:6">
      <c r="A7" s="13">
        <v>6512919</v>
      </c>
      <c r="B7" s="10"/>
      <c r="C7" s="14">
        <v>4810.3999999999996</v>
      </c>
      <c r="E7" s="14">
        <v>4810.3999999999996</v>
      </c>
    </row>
    <row r="8" spans="1:6">
      <c r="A8" s="13">
        <v>6512920</v>
      </c>
      <c r="B8" s="10"/>
      <c r="C8" s="14">
        <v>1737</v>
      </c>
      <c r="E8" s="14">
        <v>1737</v>
      </c>
    </row>
    <row r="9" spans="1:6">
      <c r="A9" s="13">
        <v>6512924</v>
      </c>
      <c r="B9" s="10"/>
      <c r="C9" s="14">
        <v>1431</v>
      </c>
      <c r="E9" s="14">
        <v>1431</v>
      </c>
    </row>
    <row r="10" spans="1:6">
      <c r="A10" s="13">
        <v>6512925</v>
      </c>
      <c r="B10" s="10"/>
      <c r="C10" s="14">
        <v>3712</v>
      </c>
      <c r="E10" s="14">
        <v>3712</v>
      </c>
    </row>
    <row r="11" spans="1:6">
      <c r="A11" s="13">
        <v>6512930</v>
      </c>
      <c r="B11" s="10"/>
      <c r="C11" s="13">
        <v>279</v>
      </c>
      <c r="E11" s="13">
        <v>279</v>
      </c>
    </row>
    <row r="12" spans="1:6">
      <c r="A12" s="13">
        <v>6512579</v>
      </c>
      <c r="B12" s="10"/>
      <c r="C12" s="14">
        <v>12831</v>
      </c>
      <c r="E12" s="14">
        <v>12831</v>
      </c>
    </row>
    <row r="13" spans="1:6">
      <c r="A13" s="13">
        <v>6497316</v>
      </c>
      <c r="B13" s="10"/>
      <c r="C13" s="14">
        <v>6528</v>
      </c>
      <c r="E13" s="14">
        <v>6528</v>
      </c>
    </row>
    <row r="14" spans="1:6">
      <c r="A14" s="13">
        <v>6499243</v>
      </c>
      <c r="B14" s="10"/>
      <c r="C14" s="14">
        <v>3182</v>
      </c>
      <c r="E14" s="14">
        <v>3182</v>
      </c>
    </row>
    <row r="15" spans="1:6">
      <c r="A15" s="13">
        <v>6499247</v>
      </c>
      <c r="B15" s="10"/>
      <c r="C15" s="14">
        <v>12577</v>
      </c>
      <c r="E15" s="14">
        <v>12577</v>
      </c>
    </row>
    <row r="16" spans="1:6">
      <c r="A16" s="13">
        <v>6504992</v>
      </c>
      <c r="B16" s="10"/>
      <c r="C16" s="14">
        <v>1960</v>
      </c>
      <c r="E16" s="14">
        <v>1960</v>
      </c>
    </row>
    <row r="17" spans="1:5">
      <c r="A17" s="13">
        <v>6505004</v>
      </c>
      <c r="B17" s="10"/>
      <c r="C17" s="14">
        <v>2056</v>
      </c>
      <c r="E17" s="14">
        <v>2056</v>
      </c>
    </row>
    <row r="18" spans="1:5">
      <c r="A18" s="13">
        <v>6508849</v>
      </c>
      <c r="B18" s="10"/>
      <c r="C18" s="14">
        <v>9388</v>
      </c>
      <c r="E18" s="14">
        <v>9388</v>
      </c>
    </row>
    <row r="19" spans="1:5">
      <c r="A19" s="13">
        <v>6497310</v>
      </c>
      <c r="B19" s="10"/>
      <c r="C19" s="14">
        <v>2912</v>
      </c>
      <c r="E19" s="14">
        <v>2912</v>
      </c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3"/>
      <c r="E54" s="13"/>
    </row>
    <row r="55" spans="1:5">
      <c r="A55" s="13"/>
      <c r="B55" s="10"/>
      <c r="C55" s="13"/>
      <c r="E55" s="13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3"/>
      <c r="E65" s="13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2025-03-17T01:32:59Z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