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<sst xmlns="http://schemas.openxmlformats.org/spreadsheetml/2006/main" count="29" uniqueCount="29">
  <si>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</si>
  <si>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</si>
  <si>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</si>
  <si>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</si>
  <si>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</si>
  <si>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</si>
  <si>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</si>
  <si>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</si>
  <si>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</si>
  <si>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</si>
  <si>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</si>
  <si>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</si>
  <si>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</si>
  <si>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</si>
  <si>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</si>
  <si>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10002002445537</t>
  </si>
  <si>
    <t>CS573263936</t>
  </si>
  <si>
    <t>CS573266315</t>
  </si>
  <si>
    <t>CS573195235</t>
  </si>
  <si>
    <t>CS573264081</t>
  </si>
  <si>
    <t>CS573263943</t>
  </si>
  <si>
    <t>CS573205810</t>
  </si>
  <si>
    <t>CA573192339</t>
  </si>
  <si>
    <t>CS573263881</t>
  </si>
  <si>
    <t>CS573267420</t>
  </si>
  <si>
    <t>CS573262331</t>
  </si>
  <si>
    <t>CS573201215</t>
  </si>
  <si>
    <t>CS573266709</t>
  </si>
  <si>
    <t>CA573251693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</si>
</sst>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112.6</v>
      </c>
      <c r="F7">
        <v>112.6</v>
      </c>
    </row>
    <row r="8" spans="1:6">
      <c r="B8" t="s">
        <v>17</v>
      </c>
      <c r="D8">
        <v>120</v>
      </c>
      <c r="F8">
        <v>120</v>
      </c>
    </row>
    <row r="9" spans="1:6">
      <c r="B9" t="s">
        <v>18</v>
      </c>
      <c r="D9">
        <v>35.700000000000003</v>
      </c>
      <c r="F9">
        <v>35.700000000000003</v>
      </c>
    </row>
    <row r="10" spans="1:6">
      <c r="B10" t="s">
        <v>19</v>
      </c>
      <c r="D10">
        <v>46.35</v>
      </c>
      <c r="F10">
        <v>46.35</v>
      </c>
    </row>
    <row r="11" spans="1:6">
      <c r="B11" t="s">
        <v>20</v>
      </c>
      <c r="D11">
        <v>29.9</v>
      </c>
      <c r="F11">
        <v>29.9</v>
      </c>
    </row>
    <row r="12" spans="1:6">
      <c r="B12" t="s">
        <v>21</v>
      </c>
      <c r="D12">
        <v>76.59</v>
      </c>
      <c r="F12">
        <v>76.59</v>
      </c>
    </row>
    <row r="13" spans="1:6">
      <c r="B13" t="s">
        <v>22</v>
      </c>
      <c r="D13">
        <v>43.69</v>
      </c>
      <c r="F13">
        <v>43.69</v>
      </c>
    </row>
    <row r="14" spans="1:6">
      <c r="B14" t="s">
        <v>23</v>
      </c>
      <c r="D14">
        <v>84.78</v>
      </c>
      <c r="F14">
        <v>84.78</v>
      </c>
    </row>
    <row r="15" spans="1:6">
      <c r="B15" t="s">
        <v>24</v>
      </c>
      <c r="D15">
        <v>37.58</v>
      </c>
      <c r="F15">
        <v>37.58</v>
      </c>
    </row>
    <row r="16" spans="1:6">
      <c r="B16" t="s">
        <v>25</v>
      </c>
      <c r="D16">
        <v>92.98</v>
      </c>
      <c r="F16">
        <v>92.98</v>
      </c>
    </row>
    <row r="17" spans="2:6">
      <c r="B17" t="s">
        <v>26</v>
      </c>
      <c r="D17">
        <v>43.08</v>
      </c>
      <c r="F17">
        <v>43.08</v>
      </c>
    </row>
    <row r="18" spans="2:6">
      <c r="B18" t="s">
        <v>27</v>
      </c>
      <c r="D18">
        <v>16.37</v>
      </c>
      <c r="F18">
        <v>16.37</v>
      </c>
    </row>
    <row r="19" spans="2:6">
      <c r="B19" t="s">
        <v>28</v>
      </c>
      <c r="D19">
        <v>15.2</v>
      </c>
      <c r="F19">
        <v>15.2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