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<sst xmlns="http://schemas.openxmlformats.org/spreadsheetml/2006/main" count="17" uniqueCount="17">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</sst>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9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H24" sqref="H24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7389732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45727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52622368</v>
      </c>
      <c r="C6" s="13">
        <v>173.25</v>
      </c>
      <c r="E6" s="13">
        <v>173.25</v>
      </c>
    </row>
    <row r="7" spans="1:6">
      <c r="A7" s="14">
        <v>52649917</v>
      </c>
      <c r="C7" s="13">
        <v>81.91</v>
      </c>
      <c r="E7" s="13">
        <v>81.91</v>
      </c>
    </row>
    <row r="8" spans="1:6">
      <c r="A8" s="14">
        <v>52678670</v>
      </c>
      <c r="C8" s="13">
        <v>441.48</v>
      </c>
      <c r="E8" s="13">
        <v>441.48</v>
      </c>
    </row>
    <row r="9" spans="1:6">
      <c r="A9" s="14">
        <v>52719718</v>
      </c>
      <c r="C9" s="13">
        <v>697.3</v>
      </c>
      <c r="E9" s="13">
        <v>697.3</v>
      </c>
    </row>
    <row r="10" spans="1:6">
      <c r="A10" s="14">
        <v>52729615</v>
      </c>
      <c r="C10" s="13">
        <v>970.72</v>
      </c>
      <c r="E10" s="13">
        <v>970.72</v>
      </c>
    </row>
    <row r="11" spans="1:6">
      <c r="A11" s="14">
        <v>52748661</v>
      </c>
      <c r="C11" s="13">
        <v>215.04</v>
      </c>
      <c r="E11" s="13">
        <v>215.04</v>
      </c>
    </row>
    <row r="12" spans="1:6">
      <c r="A12" s="14">
        <v>52751217</v>
      </c>
      <c r="C12" s="13">
        <v>12.24</v>
      </c>
      <c r="E12" s="13">
        <v>12.24</v>
      </c>
    </row>
    <row r="13" spans="1:6">
      <c r="A13" s="14">
        <v>52766196</v>
      </c>
      <c r="C13" s="13">
        <v>108.89</v>
      </c>
      <c r="E13" s="13">
        <v>108.89</v>
      </c>
    </row>
    <row r="14" spans="1:6">
      <c r="A14" s="14">
        <v>52766197</v>
      </c>
      <c r="C14" s="13">
        <v>106.15</v>
      </c>
      <c r="E14" s="13">
        <v>106.15</v>
      </c>
    </row>
    <row r="15" spans="1:6">
      <c r="A15" s="14">
        <v>52799635</v>
      </c>
      <c r="C15" s="16">
        <v>20786.95</v>
      </c>
      <c r="E15" s="16">
        <v>20786.95</v>
      </c>
    </row>
    <row r="16" spans="1:6">
      <c r="A16" s="14">
        <v>52799636</v>
      </c>
      <c r="C16" s="16">
        <v>10637.78</v>
      </c>
      <c r="E16" s="16">
        <v>10637.78</v>
      </c>
    </row>
    <row r="17" spans="1:5">
      <c r="A17" s="14">
        <v>52804470</v>
      </c>
      <c r="C17" s="16">
        <v>1248.47</v>
      </c>
      <c r="E17" s="16">
        <v>1248.47</v>
      </c>
    </row>
    <row r="18" spans="1:5">
      <c r="A18" s="14">
        <v>52804472</v>
      </c>
      <c r="C18" s="16">
        <v>8606.6200000000008</v>
      </c>
      <c r="E18" s="16">
        <v>8606.6200000000008</v>
      </c>
    </row>
    <row r="19" spans="1:5">
      <c r="A19" s="14">
        <v>52818638</v>
      </c>
      <c r="C19" s="16">
        <v>10636.91</v>
      </c>
      <c r="E19" s="16">
        <v>10636.91</v>
      </c>
    </row>
    <row r="20" spans="1:5">
      <c r="A20" s="14">
        <v>52818640</v>
      </c>
      <c r="C20" s="16">
        <v>22292.55</v>
      </c>
      <c r="E20" s="16">
        <v>22292.55</v>
      </c>
    </row>
    <row r="21" spans="1:5">
      <c r="A21" s="14">
        <v>52818852</v>
      </c>
      <c r="C21" s="13">
        <v>34.549999999999997</v>
      </c>
      <c r="E21" s="13">
        <v>34.549999999999997</v>
      </c>
    </row>
    <row r="22" spans="1:5">
      <c r="A22" s="14">
        <v>52818854</v>
      </c>
      <c r="C22" s="13">
        <v>241.84</v>
      </c>
      <c r="E22" s="13">
        <v>241.84</v>
      </c>
    </row>
    <row r="23" spans="1:5">
      <c r="A23" s="14">
        <v>52818860</v>
      </c>
      <c r="C23" s="16">
        <v>1655.13</v>
      </c>
      <c r="E23" s="16">
        <v>1655.13</v>
      </c>
    </row>
    <row r="24" spans="1:5">
      <c r="A24" s="14">
        <v>52818861</v>
      </c>
      <c r="C24" s="13">
        <v>17.27</v>
      </c>
      <c r="E24" s="13">
        <v>17.27</v>
      </c>
    </row>
    <row r="25" spans="1:5">
      <c r="A25" s="14">
        <v>52818862</v>
      </c>
      <c r="C25" s="13">
        <v>69.099999999999994</v>
      </c>
      <c r="E25" s="13">
        <v>69.099999999999994</v>
      </c>
    </row>
    <row r="26" spans="1:5">
      <c r="A26" s="14">
        <v>52818863</v>
      </c>
      <c r="C26" s="13">
        <v>17.27</v>
      </c>
      <c r="E26" s="13">
        <v>17.27</v>
      </c>
    </row>
    <row r="27" spans="1:5">
      <c r="A27" s="14">
        <v>52818873</v>
      </c>
      <c r="C27" s="13">
        <v>17.27</v>
      </c>
      <c r="E27" s="13">
        <v>17.27</v>
      </c>
    </row>
    <row r="28" spans="1:5">
      <c r="A28" s="14">
        <v>52818876</v>
      </c>
      <c r="C28" s="13">
        <v>51.82</v>
      </c>
      <c r="E28" s="13">
        <v>51.82</v>
      </c>
    </row>
    <row r="29" spans="1:5">
      <c r="A29" s="14">
        <v>52818878</v>
      </c>
      <c r="C29" s="13">
        <v>69.099999999999994</v>
      </c>
      <c r="E29" s="13">
        <v>69.099999999999994</v>
      </c>
    </row>
    <row r="30" spans="1:5">
      <c r="A30" s="14">
        <v>52835663</v>
      </c>
      <c r="C30" s="16">
        <v>1285.49</v>
      </c>
      <c r="E30" s="16">
        <v>1285.49</v>
      </c>
    </row>
    <row r="31" spans="1:5">
      <c r="A31" s="14">
        <v>52839050</v>
      </c>
      <c r="C31" s="16">
        <v>6325.86</v>
      </c>
      <c r="E31" s="16">
        <v>6325.86</v>
      </c>
    </row>
    <row r="32" spans="1:5">
      <c r="A32" s="14">
        <v>52839053</v>
      </c>
      <c r="C32" s="16">
        <v>6808.9</v>
      </c>
      <c r="E32" s="16">
        <v>6808.9</v>
      </c>
    </row>
    <row r="33" spans="1:5">
      <c r="A33" s="14">
        <v>52839054</v>
      </c>
      <c r="C33" s="16">
        <v>9894.58</v>
      </c>
      <c r="E33" s="16">
        <v>9894.58</v>
      </c>
    </row>
    <row r="34" spans="1:5">
      <c r="A34" s="14">
        <v>52846557</v>
      </c>
      <c r="C34" s="16">
        <v>4677.68</v>
      </c>
      <c r="E34" s="16">
        <v>4677.68</v>
      </c>
    </row>
    <row r="35" spans="1:5">
      <c r="A35" s="14">
        <v>52846559</v>
      </c>
      <c r="C35" s="16">
        <v>19992.36</v>
      </c>
      <c r="E35" s="16">
        <v>19992.36</v>
      </c>
    </row>
    <row r="36" spans="1:5">
      <c r="A36" s="14">
        <v>52847234</v>
      </c>
      <c r="C36" s="16">
        <v>5277.34</v>
      </c>
      <c r="E36" s="16">
        <v>5277.34</v>
      </c>
    </row>
    <row r="37" spans="1:5">
      <c r="A37" s="14">
        <v>52847328</v>
      </c>
      <c r="C37" s="13">
        <v>62.88</v>
      </c>
      <c r="E37" s="13">
        <v>62.88</v>
      </c>
    </row>
    <row r="38" spans="1:5">
      <c r="A38" s="14">
        <v>52863193</v>
      </c>
      <c r="C38" s="16">
        <v>4237.5200000000004</v>
      </c>
      <c r="E38" s="16">
        <v>4237.5200000000004</v>
      </c>
    </row>
    <row r="39" spans="1:5">
      <c r="A39" s="14">
        <v>52863197</v>
      </c>
      <c r="C39" s="16">
        <v>8831.33</v>
      </c>
      <c r="E39" s="16">
        <v>8831.33</v>
      </c>
    </row>
    <row r="40" spans="1:5">
      <c r="A40" s="14">
        <v>52872153</v>
      </c>
      <c r="B40" s="10"/>
      <c r="C40" s="16">
        <v>15174.65</v>
      </c>
      <c r="E40" s="16">
        <v>15174.65</v>
      </c>
    </row>
    <row r="41" spans="1:5">
      <c r="A41" s="14">
        <v>52875165</v>
      </c>
      <c r="B41" s="10"/>
      <c r="C41" s="16">
        <v>12882.66</v>
      </c>
      <c r="E41" s="16">
        <v>12882.66</v>
      </c>
    </row>
    <row r="42" spans="1:5">
      <c r="A42" s="14">
        <v>52876256</v>
      </c>
      <c r="B42" s="10"/>
      <c r="C42" s="13">
        <v>120.92</v>
      </c>
      <c r="E42" s="13">
        <v>120.92</v>
      </c>
    </row>
    <row r="43" spans="1:5">
      <c r="A43" s="14">
        <v>52876264</v>
      </c>
      <c r="B43" s="10"/>
      <c r="C43" s="13">
        <v>51.82</v>
      </c>
      <c r="E43" s="13">
        <v>51.82</v>
      </c>
    </row>
    <row r="44" spans="1:5">
      <c r="A44" s="14">
        <v>52876270</v>
      </c>
      <c r="B44" s="10"/>
      <c r="C44" s="13">
        <v>17.27</v>
      </c>
      <c r="E44" s="13">
        <v>17.27</v>
      </c>
    </row>
    <row r="45" spans="1:5">
      <c r="A45" s="14">
        <v>52876271</v>
      </c>
      <c r="B45" s="10"/>
      <c r="C45" s="13">
        <v>34.549999999999997</v>
      </c>
      <c r="E45" s="13">
        <v>34.549999999999997</v>
      </c>
    </row>
    <row r="46" spans="1:5">
      <c r="A46" s="14">
        <v>52876283</v>
      </c>
      <c r="B46" s="10"/>
      <c r="C46" s="13">
        <v>120.92</v>
      </c>
      <c r="E46" s="13">
        <v>120.92</v>
      </c>
    </row>
    <row r="47" spans="1:5">
      <c r="A47" s="14">
        <v>52911077</v>
      </c>
      <c r="B47" s="10"/>
      <c r="C47" s="16">
        <v>7747.82</v>
      </c>
      <c r="E47" s="16">
        <v>7747.82</v>
      </c>
    </row>
    <row r="48" spans="1:5">
      <c r="A48" s="14">
        <v>52911078</v>
      </c>
      <c r="B48" s="10"/>
      <c r="C48" s="16">
        <v>28876.98</v>
      </c>
      <c r="E48" s="16">
        <v>28876.98</v>
      </c>
    </row>
    <row r="49" spans="1:5">
      <c r="A49" s="14">
        <v>52919609</v>
      </c>
      <c r="B49" s="10"/>
      <c r="C49" s="16">
        <v>18765.650000000001</v>
      </c>
      <c r="E49" s="16">
        <v>18765.650000000001</v>
      </c>
    </row>
    <row r="50" spans="1:5">
      <c r="A50" s="14">
        <v>52920565</v>
      </c>
      <c r="B50" s="10"/>
      <c r="C50" s="13">
        <v>34.549999999999997</v>
      </c>
      <c r="E50" s="13">
        <v>34.549999999999997</v>
      </c>
    </row>
    <row r="51" spans="1:5">
      <c r="A51" s="14">
        <v>52920566</v>
      </c>
      <c r="B51" s="10"/>
      <c r="C51" s="13">
        <v>17.27</v>
      </c>
      <c r="E51" s="13">
        <v>17.27</v>
      </c>
    </row>
    <row r="52" spans="1:5">
      <c r="A52" s="14">
        <v>52920567</v>
      </c>
      <c r="B52" s="10"/>
      <c r="C52" s="13">
        <v>17.27</v>
      </c>
      <c r="E52" s="13">
        <v>17.27</v>
      </c>
    </row>
    <row r="53" spans="1:5">
      <c r="A53" s="14">
        <v>52920571</v>
      </c>
      <c r="B53" s="10"/>
      <c r="C53" s="13">
        <v>34.549999999999997</v>
      </c>
      <c r="E53" s="13">
        <v>34.549999999999997</v>
      </c>
    </row>
    <row r="54" spans="1:5">
      <c r="A54" s="14">
        <v>52920573</v>
      </c>
      <c r="B54" s="10"/>
      <c r="C54" s="13">
        <v>69.099999999999994</v>
      </c>
      <c r="E54" s="13">
        <v>69.099999999999994</v>
      </c>
    </row>
    <row r="55" spans="1:5">
      <c r="A55" s="14">
        <v>52920592</v>
      </c>
      <c r="B55" s="10"/>
      <c r="C55" s="13">
        <v>17.27</v>
      </c>
      <c r="E55" s="13">
        <v>17.27</v>
      </c>
    </row>
    <row r="56" spans="1:5">
      <c r="A56" s="14">
        <v>52920593</v>
      </c>
      <c r="B56" s="10"/>
      <c r="C56" s="13">
        <v>34.549999999999997</v>
      </c>
      <c r="E56" s="13">
        <v>34.549999999999997</v>
      </c>
    </row>
    <row r="57" spans="1:5">
      <c r="A57" s="14">
        <v>52920595</v>
      </c>
      <c r="B57" s="10"/>
      <c r="C57" s="13">
        <v>17.27</v>
      </c>
      <c r="E57" s="13">
        <v>17.27</v>
      </c>
    </row>
    <row r="58" spans="1:5">
      <c r="A58" s="14">
        <v>52930944</v>
      </c>
      <c r="B58" s="10"/>
      <c r="C58" s="13">
        <v>137.97999999999999</v>
      </c>
      <c r="E58" s="13">
        <v>137.97999999999999</v>
      </c>
    </row>
    <row r="59" spans="1:5">
      <c r="A59" s="14">
        <v>52930945</v>
      </c>
      <c r="B59" s="10"/>
      <c r="C59" s="13">
        <v>68.989999999999995</v>
      </c>
      <c r="E59" s="13">
        <v>68.989999999999995</v>
      </c>
    </row>
    <row r="60" spans="1:5">
      <c r="A60" s="14">
        <v>52930961</v>
      </c>
      <c r="B60" s="10"/>
      <c r="C60" s="13">
        <v>82.79</v>
      </c>
      <c r="E60" s="13">
        <v>82.79</v>
      </c>
    </row>
    <row r="61" spans="1:5">
      <c r="A61" s="14">
        <v>52930962</v>
      </c>
      <c r="B61" s="10"/>
      <c r="C61" s="13">
        <v>593.32000000000005</v>
      </c>
      <c r="E61" s="13">
        <v>593.32000000000005</v>
      </c>
    </row>
    <row r="62" spans="1:5">
      <c r="A62" s="14">
        <v>52930969</v>
      </c>
      <c r="B62" s="10"/>
      <c r="C62" s="13">
        <v>82.79</v>
      </c>
      <c r="E62" s="13">
        <v>82.79</v>
      </c>
    </row>
    <row r="63" spans="1:5">
      <c r="A63" s="14">
        <v>52930972</v>
      </c>
      <c r="B63" s="10"/>
      <c r="C63" s="13">
        <v>303.56</v>
      </c>
      <c r="E63" s="13">
        <v>303.56</v>
      </c>
    </row>
    <row r="64" spans="1:5">
      <c r="A64" s="14">
        <v>52930973</v>
      </c>
      <c r="B64" s="10"/>
      <c r="C64" s="13">
        <v>82.79</v>
      </c>
      <c r="E64" s="13">
        <v>82.79</v>
      </c>
    </row>
    <row r="65" spans="1:5">
      <c r="A65" s="14">
        <v>52930980</v>
      </c>
      <c r="B65" s="10"/>
      <c r="C65" s="13">
        <v>13.8</v>
      </c>
      <c r="E65" s="13">
        <v>13.8</v>
      </c>
    </row>
    <row r="66" spans="1:5">
      <c r="A66" s="14">
        <v>52930981</v>
      </c>
      <c r="B66" s="10"/>
      <c r="C66" s="13">
        <v>82.79</v>
      </c>
      <c r="E66" s="13">
        <v>82.79</v>
      </c>
    </row>
    <row r="67" spans="1:5">
      <c r="A67" s="14">
        <v>52930982</v>
      </c>
      <c r="B67" s="10"/>
      <c r="C67" s="13">
        <v>220.77</v>
      </c>
      <c r="E67" s="13">
        <v>220.77</v>
      </c>
    </row>
    <row r="68" spans="1:5">
      <c r="A68" s="14">
        <v>52930983</v>
      </c>
      <c r="B68" s="10"/>
      <c r="C68" s="13">
        <v>68.989999999999995</v>
      </c>
      <c r="E68" s="13">
        <v>68.989999999999995</v>
      </c>
    </row>
    <row r="69" spans="1:5">
      <c r="A69" s="14"/>
      <c r="B69" s="10"/>
      <c r="C69" s="16"/>
      <c r="E69" s="16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2025-03-13T02:49:10Z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