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<sst xmlns="http://schemas.openxmlformats.org/spreadsheetml/2006/main" count="48" uniqueCount="48">
  <si>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</si>
  <si>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</si>
  <si>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</si>
  <si>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</si>
  <si>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</si>
  <si>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</si>
  <si>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</si>
  <si>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</si>
  <si>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</si>
  <si>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</si>
  <si>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</si>
  <si>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</si>
  <si>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</si>
  <si>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</si>
  <si>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</si>
  <si>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CS572980039</t>
  </si>
  <si>
    <t>CS572900399</t>
  </si>
  <si>
    <t>CS572937135</t>
  </si>
  <si>
    <t>CS572809156</t>
  </si>
  <si>
    <t>CS572893328</t>
  </si>
  <si>
    <t>CS572843388</t>
  </si>
  <si>
    <t>CS572887895</t>
  </si>
  <si>
    <t>CS573065922</t>
  </si>
  <si>
    <t>CS573033553</t>
  </si>
  <si>
    <t>CS572873953</t>
  </si>
  <si>
    <t>CS572893034</t>
  </si>
  <si>
    <t>CS572966024</t>
  </si>
  <si>
    <t>CS573065371</t>
  </si>
  <si>
    <t>CS573045203</t>
  </si>
  <si>
    <t>CS572976102</t>
  </si>
  <si>
    <t>CS573052384</t>
  </si>
  <si>
    <t>CS572915916</t>
  </si>
  <si>
    <t>CS572921808</t>
  </si>
  <si>
    <t>CS572977937</t>
  </si>
  <si>
    <t>CS572923687</t>
  </si>
  <si>
    <t>CS572980881</t>
  </si>
  <si>
    <t>CS572994247</t>
  </si>
  <si>
    <t>CS572867105</t>
  </si>
  <si>
    <t>CS573019560</t>
  </si>
  <si>
    <t>CS572942393</t>
  </si>
  <si>
    <t>CS573006094</t>
  </si>
  <si>
    <t>CS572932684</t>
  </si>
  <si>
    <t>CS572916097</t>
  </si>
  <si>
    <t>CS572993403</t>
  </si>
  <si>
    <t>CS572674545</t>
  </si>
  <si>
    <t>CS572934581</t>
  </si>
  <si>
    <t>CS573005732</t>
  </si>
  <si>
    <t>CS572668192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</si>
</sst>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Normal="100" workbookViewId="0">
      <selection activeCell="F21" sqref="F21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>
        <v>10002002422365</v>
      </c>
      <c r="C3" s="2"/>
      <c r="D3" s="2"/>
      <c r="E3" s="2"/>
      <c r="F3" s="6"/>
    </row>
    <row r="4" spans="1:6">
      <c r="A4" s="3" t="s">
        <v>2</v>
      </c>
      <c r="B4" s="11">
        <v>45723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15</v>
      </c>
      <c r="D7">
        <v>168</v>
      </c>
      <c r="F7">
        <v>168</v>
      </c>
    </row>
    <row r="8" spans="1:6">
      <c r="B8" t="s">
        <v>16</v>
      </c>
      <c r="D8">
        <v>168</v>
      </c>
      <c r="F8">
        <v>168</v>
      </c>
    </row>
    <row r="9" spans="1:6">
      <c r="B9" t="s">
        <v>17</v>
      </c>
      <c r="D9">
        <v>229.65</v>
      </c>
      <c r="F9">
        <v>229.65</v>
      </c>
    </row>
    <row r="10" spans="1:6">
      <c r="B10" t="s">
        <v>18</v>
      </c>
      <c r="D10">
        <v>281.04000000000002</v>
      </c>
      <c r="F10">
        <v>281.04000000000002</v>
      </c>
    </row>
    <row r="11" spans="1:6">
      <c r="B11" t="s">
        <v>19</v>
      </c>
      <c r="D11">
        <v>112</v>
      </c>
      <c r="F11">
        <v>112</v>
      </c>
    </row>
    <row r="12" spans="1:6">
      <c r="B12" t="s">
        <v>20</v>
      </c>
      <c r="D12">
        <v>130.46</v>
      </c>
      <c r="F12">
        <v>130.46</v>
      </c>
    </row>
    <row r="13" spans="1:6">
      <c r="B13" t="s">
        <v>21</v>
      </c>
      <c r="D13">
        <v>130.46</v>
      </c>
      <c r="F13">
        <v>130.46</v>
      </c>
    </row>
    <row r="14" spans="1:6">
      <c r="B14" t="s">
        <v>22</v>
      </c>
      <c r="D14">
        <v>130.46</v>
      </c>
      <c r="F14">
        <v>130.46</v>
      </c>
    </row>
    <row r="15" spans="1:6">
      <c r="B15" t="s">
        <v>23</v>
      </c>
      <c r="D15">
        <v>81.290000000000006</v>
      </c>
      <c r="F15">
        <v>81.290000000000006</v>
      </c>
    </row>
    <row r="16" spans="1:6">
      <c r="B16" t="s">
        <v>24</v>
      </c>
      <c r="D16">
        <v>158.49</v>
      </c>
      <c r="F16">
        <v>158.49</v>
      </c>
    </row>
    <row r="17" spans="2:6">
      <c r="B17" t="s">
        <v>25</v>
      </c>
      <c r="D17">
        <v>201.6</v>
      </c>
      <c r="F17">
        <v>201.6</v>
      </c>
    </row>
    <row r="18" spans="2:6">
      <c r="B18" t="s">
        <v>26</v>
      </c>
      <c r="D18">
        <v>175.34</v>
      </c>
      <c r="F18">
        <v>175.34</v>
      </c>
    </row>
    <row r="19" spans="2:6">
      <c r="B19" t="s">
        <v>27</v>
      </c>
      <c r="D19">
        <v>204.56</v>
      </c>
      <c r="F19">
        <v>204.56</v>
      </c>
    </row>
    <row r="20" spans="2:6">
      <c r="B20" t="s">
        <v>28</v>
      </c>
      <c r="D20">
        <v>207.18</v>
      </c>
      <c r="F20">
        <v>207.18</v>
      </c>
    </row>
    <row r="21" spans="2:6">
      <c r="B21" t="s">
        <v>29</v>
      </c>
      <c r="D21">
        <v>175.34</v>
      </c>
      <c r="F21">
        <v>175.34</v>
      </c>
    </row>
    <row r="22" spans="2:6">
      <c r="B22" t="s">
        <v>30</v>
      </c>
      <c r="D22">
        <v>204.56</v>
      </c>
      <c r="F22">
        <v>204.56</v>
      </c>
    </row>
    <row r="23" spans="2:6">
      <c r="B23" t="s">
        <v>31</v>
      </c>
      <c r="D23">
        <v>201.6</v>
      </c>
      <c r="F23">
        <v>201.6</v>
      </c>
    </row>
    <row r="24" spans="2:6">
      <c r="B24" t="s">
        <v>32</v>
      </c>
      <c r="D24">
        <v>217.36</v>
      </c>
      <c r="F24">
        <v>217.36</v>
      </c>
    </row>
    <row r="25" spans="2:6">
      <c r="B25" t="s">
        <v>33</v>
      </c>
      <c r="D25">
        <v>175.34</v>
      </c>
      <c r="F25">
        <v>175.34</v>
      </c>
    </row>
    <row r="26" spans="2:6">
      <c r="B26" t="s">
        <v>34</v>
      </c>
      <c r="D26">
        <v>177.6</v>
      </c>
      <c r="F26">
        <v>177.6</v>
      </c>
    </row>
    <row r="27" spans="2:6">
      <c r="B27" t="s">
        <v>35</v>
      </c>
      <c r="D27">
        <v>475.47</v>
      </c>
      <c r="F27">
        <v>475.47</v>
      </c>
    </row>
    <row r="28" spans="2:6">
      <c r="B28" t="s">
        <v>36</v>
      </c>
      <c r="D28">
        <v>217.36</v>
      </c>
      <c r="F28">
        <v>217.36</v>
      </c>
    </row>
    <row r="29" spans="2:6">
      <c r="B29" t="s">
        <v>37</v>
      </c>
      <c r="D29">
        <v>175.34</v>
      </c>
      <c r="F29">
        <v>175.34</v>
      </c>
    </row>
    <row r="30" spans="2:6">
      <c r="B30" t="s">
        <v>38</v>
      </c>
      <c r="D30">
        <v>168</v>
      </c>
      <c r="F30">
        <v>168</v>
      </c>
    </row>
    <row r="31" spans="2:6">
      <c r="B31" t="s">
        <v>39</v>
      </c>
      <c r="D31">
        <v>130.46</v>
      </c>
      <c r="F31">
        <v>130.46</v>
      </c>
    </row>
    <row r="32" spans="2:6">
      <c r="B32" t="s">
        <v>40</v>
      </c>
      <c r="D32">
        <v>175.87</v>
      </c>
      <c r="F32">
        <v>175.87</v>
      </c>
    </row>
    <row r="33" spans="2:6">
      <c r="B33" t="s">
        <v>41</v>
      </c>
      <c r="D33">
        <v>112</v>
      </c>
      <c r="F33">
        <v>112</v>
      </c>
    </row>
    <row r="34" spans="2:6">
      <c r="B34" t="s">
        <v>42</v>
      </c>
      <c r="D34">
        <v>168</v>
      </c>
      <c r="F34">
        <v>168</v>
      </c>
    </row>
    <row r="35" spans="2:6">
      <c r="B35" t="s">
        <v>43</v>
      </c>
      <c r="D35">
        <v>130.46</v>
      </c>
      <c r="F35">
        <v>130.46</v>
      </c>
    </row>
    <row r="36" spans="2:6">
      <c r="B36" t="s">
        <v>44</v>
      </c>
      <c r="D36">
        <v>139.44</v>
      </c>
      <c r="F36">
        <v>139.44</v>
      </c>
    </row>
    <row r="37" spans="2:6">
      <c r="B37" t="s">
        <v>45</v>
      </c>
      <c r="D37">
        <v>125.22</v>
      </c>
      <c r="F37">
        <v>125.22</v>
      </c>
    </row>
    <row r="38" spans="2:6">
      <c r="B38" t="s">
        <v>46</v>
      </c>
      <c r="D38">
        <v>531.51</v>
      </c>
      <c r="F38">
        <v>531.51</v>
      </c>
    </row>
    <row r="39" spans="2:6">
      <c r="B39" t="s">
        <v>47</v>
      </c>
      <c r="D39">
        <v>140.52000000000001</v>
      </c>
      <c r="F39">
        <v>140.52000000000001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2025-03-11T02:38:03Z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