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<sst xmlns="http://schemas.openxmlformats.org/spreadsheetml/2006/main" count="17" uniqueCount="17">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</sst>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8" fillId="0" borderId="0" xfId="3" applyNumberFormat="1" applyFont="1" applyAlignment="1"/>
    <xf numFmtId="0" fontId="8" fillId="0" borderId="0" xfId="3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3"/>
  <sheetViews>
    <sheetView tabSelected="1" workbookViewId="0">
      <selection activeCell="F19" sqref="F1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>
        <v>2531445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45723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52602320</v>
      </c>
      <c r="B6" s="13"/>
      <c r="C6" s="15">
        <v>7029.86</v>
      </c>
      <c r="D6" s="16"/>
      <c r="E6" s="15">
        <v>7029.86</v>
      </c>
    </row>
    <row r="7" spans="1:6">
      <c r="A7" s="13">
        <v>52602345</v>
      </c>
      <c r="B7" s="13"/>
      <c r="C7" s="15">
        <v>22192.799999999999</v>
      </c>
      <c r="D7" s="16"/>
      <c r="E7" s="15">
        <v>22192.799999999999</v>
      </c>
    </row>
    <row r="8" spans="1:6">
      <c r="A8" s="13">
        <v>52602348</v>
      </c>
      <c r="B8" s="13"/>
      <c r="C8" s="15">
        <v>14416.5</v>
      </c>
      <c r="D8" s="16"/>
      <c r="E8" s="15">
        <v>14416.5</v>
      </c>
    </row>
    <row r="9" spans="1:6">
      <c r="A9" s="13">
        <v>52725034</v>
      </c>
      <c r="B9" s="13"/>
      <c r="C9" s="15">
        <v>779.62</v>
      </c>
      <c r="D9" s="16"/>
      <c r="E9" s="15">
        <v>779.62</v>
      </c>
    </row>
    <row r="10" spans="1:6">
      <c r="A10" s="13">
        <v>52725035</v>
      </c>
      <c r="B10" s="13"/>
      <c r="C10" s="15">
        <v>12301.68</v>
      </c>
      <c r="D10" s="16"/>
      <c r="E10" s="15">
        <v>12301.68</v>
      </c>
    </row>
    <row r="11" spans="1:6">
      <c r="A11" s="13">
        <v>52725073</v>
      </c>
      <c r="B11" s="13"/>
      <c r="C11" s="15">
        <v>8004.68</v>
      </c>
      <c r="D11" s="16"/>
      <c r="E11" s="15">
        <v>8004.68</v>
      </c>
    </row>
    <row r="12" spans="1:6">
      <c r="A12" s="13">
        <v>52725096</v>
      </c>
      <c r="B12" s="13"/>
      <c r="C12" s="15">
        <v>2881.04</v>
      </c>
      <c r="D12" s="16"/>
      <c r="E12" s="15">
        <v>2881.04</v>
      </c>
    </row>
    <row r="13" spans="1:6">
      <c r="A13" s="13">
        <v>52725120</v>
      </c>
      <c r="B13" s="13"/>
      <c r="C13" s="15">
        <v>43463.96</v>
      </c>
      <c r="D13" s="16"/>
      <c r="E13" s="15">
        <v>43463.96</v>
      </c>
    </row>
    <row r="14" spans="1:6">
      <c r="A14" s="13">
        <v>52725123</v>
      </c>
      <c r="B14" s="13"/>
      <c r="C14" s="15">
        <v>3707.74</v>
      </c>
      <c r="D14" s="16"/>
      <c r="E14" s="15">
        <v>3707.74</v>
      </c>
    </row>
    <row r="15" spans="1:6">
      <c r="A15" s="13">
        <v>52801245</v>
      </c>
      <c r="B15" s="13"/>
      <c r="C15" s="15">
        <v>23.76</v>
      </c>
      <c r="D15" s="17"/>
      <c r="E15" s="15">
        <v>23.76</v>
      </c>
    </row>
    <row r="16" spans="1:6">
      <c r="A16" s="13">
        <v>52808005</v>
      </c>
      <c r="B16" s="13"/>
      <c r="C16" s="15">
        <v>17771.5</v>
      </c>
      <c r="D16" s="17"/>
      <c r="E16" s="15">
        <v>17771.5</v>
      </c>
    </row>
    <row r="17" spans="1:5">
      <c r="A17" s="13">
        <v>52001205</v>
      </c>
      <c r="C17" s="15">
        <v>108.3</v>
      </c>
      <c r="E17" s="15">
        <v>108.3</v>
      </c>
    </row>
    <row r="18" spans="1:5">
      <c r="A18" s="13">
        <v>52432565</v>
      </c>
      <c r="C18" s="15">
        <v>1483.94</v>
      </c>
      <c r="E18" s="15">
        <v>1483.94</v>
      </c>
    </row>
    <row r="19" spans="1:5">
      <c r="A19" s="13">
        <v>52447334</v>
      </c>
      <c r="C19" s="15">
        <v>779.62</v>
      </c>
      <c r="E19" s="15">
        <v>779.62</v>
      </c>
    </row>
    <row r="20" spans="1:5">
      <c r="A20" s="13">
        <v>52447336</v>
      </c>
      <c r="C20" s="15">
        <v>1181.68</v>
      </c>
      <c r="E20" s="15">
        <v>1181.68</v>
      </c>
    </row>
    <row r="21" spans="1:5">
      <c r="A21" s="13">
        <v>51798844</v>
      </c>
      <c r="C21" s="15">
        <v>827.88</v>
      </c>
      <c r="E21" s="15">
        <v>827.88</v>
      </c>
    </row>
    <row r="22" spans="1:5">
      <c r="A22" s="13">
        <v>51798846</v>
      </c>
      <c r="C22" s="15">
        <v>59.36</v>
      </c>
      <c r="E22" s="15">
        <v>59.36</v>
      </c>
    </row>
    <row r="23" spans="1:5">
      <c r="A23" s="13">
        <v>51836554</v>
      </c>
      <c r="C23" s="15">
        <v>518.70000000000005</v>
      </c>
      <c r="E23" s="15">
        <v>518.70000000000005</v>
      </c>
    </row>
    <row r="24" spans="1:5">
      <c r="A24" s="13">
        <v>51836557</v>
      </c>
      <c r="C24" s="15">
        <v>32884</v>
      </c>
      <c r="E24" s="15">
        <v>32884</v>
      </c>
    </row>
    <row r="25" spans="1:5">
      <c r="A25" s="13">
        <v>51994226</v>
      </c>
      <c r="C25" s="15">
        <v>410</v>
      </c>
      <c r="E25" s="15">
        <v>410</v>
      </c>
    </row>
    <row r="26" spans="1:5">
      <c r="A26" s="13">
        <v>52001053</v>
      </c>
      <c r="C26" s="15">
        <v>72.819999999999993</v>
      </c>
      <c r="E26" s="15">
        <v>72.819999999999993</v>
      </c>
    </row>
    <row r="27" spans="1:5">
      <c r="A27" s="13">
        <v>52138203</v>
      </c>
      <c r="C27" s="15">
        <v>72.819999999999993</v>
      </c>
      <c r="E27" s="15">
        <v>72.819999999999993</v>
      </c>
    </row>
    <row r="28" spans="1:5">
      <c r="A28" s="13">
        <v>52138237</v>
      </c>
      <c r="C28" s="15">
        <v>132.18</v>
      </c>
      <c r="E28" s="15">
        <v>132.18</v>
      </c>
    </row>
    <row r="29" spans="1:5">
      <c r="A29" s="13">
        <v>52138247</v>
      </c>
      <c r="C29" s="15">
        <v>1977.18</v>
      </c>
      <c r="E29" s="15">
        <v>1977.18</v>
      </c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</sheetData>
  <phoneticPr fontId="1" type="noConversion"/>
  <conditionalFormatting sqref="B2">
    <cfRule type="duplicateValues" dxfId="2" priority="3"/>
  </conditionalFormatting>
  <conditionalFormatting sqref="H24">
    <cfRule type="duplicateValues" dxfId="1" priority="2"/>
  </conditionalFormatting>
  <conditionalFormatting sqref="A6:A29"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2025-03-11T04:39:52Z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