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<sst xmlns="http://schemas.openxmlformats.org/spreadsheetml/2006/main" count="17" uniqueCount="17">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</sst>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G21" sqref="G2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7371743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45722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52752856</v>
      </c>
      <c r="C6" s="16">
        <v>12315.62</v>
      </c>
      <c r="E6" s="16">
        <v>12315.62</v>
      </c>
    </row>
    <row r="7" spans="1:6">
      <c r="A7" s="14">
        <v>52752858</v>
      </c>
      <c r="C7" s="16">
        <v>2463.86</v>
      </c>
      <c r="E7" s="16">
        <v>2463.86</v>
      </c>
    </row>
    <row r="8" spans="1:6">
      <c r="A8" s="14">
        <v>52762421</v>
      </c>
      <c r="C8" s="16">
        <v>17667.439999999999</v>
      </c>
      <c r="E8" s="16">
        <v>17667.439999999999</v>
      </c>
    </row>
    <row r="9" spans="1:6">
      <c r="A9" s="14">
        <v>52794073</v>
      </c>
      <c r="C9" s="16">
        <v>17116.169999999998</v>
      </c>
      <c r="E9" s="16">
        <v>17116.169999999998</v>
      </c>
    </row>
    <row r="10" spans="1:6">
      <c r="A10" s="14">
        <v>52799857</v>
      </c>
      <c r="C10" s="13">
        <v>17.27</v>
      </c>
      <c r="E10" s="13">
        <v>17.27</v>
      </c>
    </row>
    <row r="11" spans="1:6">
      <c r="A11" s="14">
        <v>52807681</v>
      </c>
      <c r="C11" s="16">
        <v>17985.82</v>
      </c>
      <c r="E11" s="16">
        <v>17985.82</v>
      </c>
    </row>
    <row r="12" spans="1:6">
      <c r="A12" s="14">
        <v>52807684</v>
      </c>
      <c r="C12" s="16">
        <v>7211.64</v>
      </c>
      <c r="E12" s="16">
        <v>7211.64</v>
      </c>
    </row>
    <row r="13" spans="1:6">
      <c r="A13" s="14">
        <v>52816125</v>
      </c>
      <c r="C13" s="16">
        <v>5889.13</v>
      </c>
      <c r="E13" s="16">
        <v>5889.13</v>
      </c>
    </row>
    <row r="14" spans="1:6">
      <c r="A14" s="14">
        <v>52818881</v>
      </c>
      <c r="C14" s="13">
        <v>17.27</v>
      </c>
      <c r="E14" s="13">
        <v>17.27</v>
      </c>
    </row>
    <row r="15" spans="1:6">
      <c r="A15" s="14">
        <v>52839045</v>
      </c>
      <c r="C15" s="16">
        <v>4749.87</v>
      </c>
      <c r="E15" s="16">
        <v>4749.87</v>
      </c>
    </row>
    <row r="16" spans="1:6">
      <c r="A16" s="14">
        <v>52862929</v>
      </c>
      <c r="C16" s="16">
        <v>13605.97</v>
      </c>
      <c r="E16" s="16">
        <v>13605.97</v>
      </c>
    </row>
    <row r="17" spans="1:5">
      <c r="A17" s="14">
        <v>52862935</v>
      </c>
      <c r="C17" s="16">
        <v>33583.519999999997</v>
      </c>
      <c r="E17" s="16">
        <v>33583.519999999997</v>
      </c>
    </row>
    <row r="18" spans="1:5">
      <c r="A18" s="14">
        <v>52876252</v>
      </c>
      <c r="C18" s="13">
        <v>51.82</v>
      </c>
      <c r="E18" s="13">
        <v>51.82</v>
      </c>
    </row>
    <row r="19" spans="1:5">
      <c r="A19" s="14">
        <v>52876265</v>
      </c>
      <c r="C19" s="13">
        <v>120.92</v>
      </c>
      <c r="E19" s="13">
        <v>120.92</v>
      </c>
    </row>
    <row r="20" spans="1:5">
      <c r="A20" s="14">
        <v>52920586</v>
      </c>
      <c r="C20" s="13">
        <v>17.27</v>
      </c>
      <c r="E20" s="13">
        <v>17.27</v>
      </c>
    </row>
    <row r="21" spans="1:5">
      <c r="A21" s="14">
        <v>52920590</v>
      </c>
      <c r="C21" s="13">
        <v>69.099999999999994</v>
      </c>
      <c r="E21" s="13">
        <v>69.099999999999994</v>
      </c>
    </row>
    <row r="22" spans="1:5">
      <c r="A22" s="14">
        <v>52930975</v>
      </c>
      <c r="C22" s="13">
        <v>165.58</v>
      </c>
      <c r="E22" s="13">
        <v>165.58</v>
      </c>
    </row>
    <row r="23" spans="1:5">
      <c r="A23" s="14"/>
      <c r="C23" s="13"/>
      <c r="E23" s="13"/>
    </row>
    <row r="24" spans="1:5">
      <c r="A24" s="14"/>
      <c r="C24" s="13"/>
      <c r="E24" s="13"/>
    </row>
    <row r="25" spans="1:5">
      <c r="A25" s="14"/>
      <c r="C25" s="13"/>
      <c r="E25" s="13"/>
    </row>
    <row r="26" spans="1:5">
      <c r="A26" s="14"/>
      <c r="C26" s="16"/>
      <c r="E26" s="16"/>
    </row>
    <row r="27" spans="1:5">
      <c r="A27" s="14"/>
      <c r="C27" s="16"/>
      <c r="E27" s="16"/>
    </row>
    <row r="28" spans="1:5">
      <c r="A28" s="14"/>
      <c r="C28" s="13"/>
      <c r="E28" s="13"/>
    </row>
    <row r="29" spans="1:5">
      <c r="A29" s="14"/>
      <c r="C29" s="13"/>
      <c r="E29" s="13"/>
    </row>
    <row r="30" spans="1:5">
      <c r="A30" s="14"/>
      <c r="C30" s="16"/>
      <c r="E30" s="16"/>
    </row>
    <row r="31" spans="1:5">
      <c r="A31" s="14"/>
      <c r="C31" s="16"/>
      <c r="E31" s="16"/>
    </row>
    <row r="32" spans="1:5">
      <c r="A32" s="14"/>
      <c r="C32" s="16"/>
      <c r="E32" s="16"/>
    </row>
    <row r="33" spans="1:5">
      <c r="A33" s="14"/>
      <c r="C33" s="16"/>
      <c r="E33" s="16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6"/>
      <c r="E38" s="16"/>
    </row>
    <row r="39" spans="1:5">
      <c r="A39" s="14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6"/>
      <c r="E70" s="16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2025-03-10T04:42:31Z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