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<sst xmlns="http://schemas.openxmlformats.org/spreadsheetml/2006/main" count="18" uniqueCount="18">
  <si>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</si>
  <si>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</si>
  <si>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</si>
  <si>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</si>
  <si>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</si>
  <si>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</si>
  <si>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</si>
  <si>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</si>
  <si>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</si>
  <si>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</si>
  <si>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</si>
  <si>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</si>
  <si>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</si>
  <si>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</si>
  <si>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</si>
  <si>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</si>
  <si>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</si>
  <si>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 xml:space="preserve">	2266763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</si>
</sst>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10" sqref="F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6494007</v>
      </c>
      <c r="C6" s="18">
        <v>1804</v>
      </c>
      <c r="E6" s="18">
        <v>1804</v>
      </c>
    </row>
    <row r="7" spans="1:6">
      <c r="A7" s="13">
        <v>6494016</v>
      </c>
      <c r="B7" s="10"/>
      <c r="C7" s="14">
        <v>3970.65</v>
      </c>
      <c r="E7" s="14">
        <v>3970.65</v>
      </c>
    </row>
    <row r="8" spans="1:6">
      <c r="A8" s="13">
        <v>6495446</v>
      </c>
      <c r="B8" s="10"/>
      <c r="C8" s="14">
        <v>4430</v>
      </c>
      <c r="E8" s="14">
        <v>4430</v>
      </c>
    </row>
    <row r="9" spans="1:6">
      <c r="A9" s="13">
        <v>6495455</v>
      </c>
      <c r="B9" s="10"/>
      <c r="C9" s="14">
        <v>3659.4</v>
      </c>
      <c r="E9" s="14">
        <v>3659.4</v>
      </c>
    </row>
    <row r="10" spans="1:6">
      <c r="A10" s="13">
        <v>6497305</v>
      </c>
      <c r="B10" s="10"/>
      <c r="C10" s="14">
        <v>4241.4399999999996</v>
      </c>
      <c r="E10" s="14">
        <v>4241.4399999999996</v>
      </c>
    </row>
    <row r="11" spans="1:6">
      <c r="A11" s="13">
        <v>6497309</v>
      </c>
      <c r="B11" s="10"/>
      <c r="C11" s="14">
        <v>3009.44</v>
      </c>
      <c r="E11" s="14">
        <v>3009.44</v>
      </c>
    </row>
    <row r="12" spans="1:6">
      <c r="A12" s="13">
        <v>6497312</v>
      </c>
      <c r="B12" s="10"/>
      <c r="C12" s="14">
        <v>7748</v>
      </c>
      <c r="E12" s="14">
        <v>7748</v>
      </c>
    </row>
    <row r="13" spans="1:6">
      <c r="A13" s="13">
        <v>6497324</v>
      </c>
      <c r="B13" s="10"/>
      <c r="C13" s="14">
        <v>8416</v>
      </c>
      <c r="E13" s="14">
        <v>8416</v>
      </c>
    </row>
    <row r="14" spans="1:6">
      <c r="A14" s="13">
        <v>6497325</v>
      </c>
      <c r="B14" s="10"/>
      <c r="C14" s="14">
        <v>21689.96</v>
      </c>
      <c r="E14" s="14">
        <v>21689.96</v>
      </c>
    </row>
    <row r="15" spans="1:6">
      <c r="A15" s="13">
        <v>6497331</v>
      </c>
      <c r="B15" s="10"/>
      <c r="C15" s="14">
        <v>9692.34</v>
      </c>
      <c r="E15" s="14">
        <v>9692.34</v>
      </c>
    </row>
    <row r="16" spans="1:6">
      <c r="A16" s="13">
        <v>6499241</v>
      </c>
      <c r="B16" s="10"/>
      <c r="C16" s="14">
        <v>6586</v>
      </c>
      <c r="E16" s="14">
        <v>6586</v>
      </c>
    </row>
    <row r="17" spans="1:5">
      <c r="A17" s="13">
        <v>6499246</v>
      </c>
      <c r="B17" s="10"/>
      <c r="C17" s="14">
        <v>10760</v>
      </c>
      <c r="E17" s="14">
        <v>10760</v>
      </c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3"/>
      <c r="E53" s="13"/>
    </row>
    <row r="54" spans="1:5">
      <c r="A54" s="13"/>
      <c r="B54" s="10"/>
      <c r="C54" s="13"/>
      <c r="E54" s="13"/>
    </row>
    <row r="55" spans="1:5">
      <c r="A55" s="13"/>
      <c r="B55" s="10"/>
      <c r="C55" s="13"/>
      <c r="E55" s="13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3"/>
      <c r="E65" s="13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2025-03-10T02:11:35Z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