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<sst xmlns="http://schemas.openxmlformats.org/spreadsheetml/2006/main" count="59" uniqueCount="59">
  <si>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</si>
  <si>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</si>
  <si>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</si>
  <si>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</si>
  <si>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</si>
  <si>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</si>
  <si>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</si>
  <si>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</si>
  <si>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</si>
  <si>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</si>
  <si>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</si>
  <si>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</si>
  <si>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</si>
  <si>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</si>
  <si>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</si>
  <si>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10002002412740</t>
  </si>
  <si>
    <t>CS572908660</t>
  </si>
  <si>
    <t>CS572885919</t>
  </si>
  <si>
    <t>CS572890485</t>
  </si>
  <si>
    <t>CS572832755</t>
  </si>
  <si>
    <t>CS572508538</t>
  </si>
  <si>
    <t>CS572780559</t>
  </si>
  <si>
    <t>CS572796065</t>
  </si>
  <si>
    <t>CS572930727</t>
  </si>
  <si>
    <t>CS572857654</t>
  </si>
  <si>
    <t>CS572854397</t>
  </si>
  <si>
    <t>CS572414875</t>
  </si>
  <si>
    <t>CS572773137</t>
  </si>
  <si>
    <t>CS572436949</t>
  </si>
  <si>
    <t>CS572935630</t>
  </si>
  <si>
    <t>CS572501299</t>
  </si>
  <si>
    <t>CS572701371</t>
  </si>
  <si>
    <t>CS572838440</t>
  </si>
  <si>
    <t>CS572830500</t>
  </si>
  <si>
    <t>CS572843387</t>
  </si>
  <si>
    <t>CS572238528</t>
  </si>
  <si>
    <t>CS572378517</t>
  </si>
  <si>
    <t>CS572449640</t>
  </si>
  <si>
    <t>CS572874081</t>
  </si>
  <si>
    <t>CS572334610</t>
  </si>
  <si>
    <t>CS572806422</t>
  </si>
  <si>
    <t>CS572725696</t>
  </si>
  <si>
    <t>CS572771086</t>
  </si>
  <si>
    <t>CS572936994</t>
  </si>
  <si>
    <t>CS572827670</t>
  </si>
  <si>
    <t>CS572787278</t>
  </si>
  <si>
    <t>CS572790483</t>
  </si>
  <si>
    <t>CS572941137</t>
  </si>
  <si>
    <t>CS572320361</t>
  </si>
  <si>
    <t>CS572733174</t>
  </si>
  <si>
    <t>CS572827260</t>
  </si>
  <si>
    <t>CS572429693</t>
  </si>
  <si>
    <t>CS572812295</t>
  </si>
  <si>
    <t>CA572790178</t>
  </si>
  <si>
    <t>CS572712482</t>
  </si>
  <si>
    <t>CS572755896</t>
  </si>
  <si>
    <t>CS572833861</t>
  </si>
  <si>
    <t>CS572823820</t>
  </si>
  <si>
    <t>CS572893885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</si>
</sst>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9" zoomScaleNormal="100" workbookViewId="0">
      <selection activeCell="F36" sqref="F3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45722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125.22</v>
      </c>
      <c r="F7">
        <v>125.22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131.75</v>
      </c>
      <c r="F9">
        <v>131.75</v>
      </c>
    </row>
    <row r="10" spans="1:6">
      <c r="B10" t="s">
        <v>19</v>
      </c>
      <c r="D10">
        <v>117.41</v>
      </c>
      <c r="F10">
        <v>117.41</v>
      </c>
    </row>
    <row r="11" spans="1:6">
      <c r="B11" t="s">
        <v>20</v>
      </c>
      <c r="D11">
        <v>139.44</v>
      </c>
      <c r="F11">
        <v>139.44</v>
      </c>
    </row>
    <row r="12" spans="1:6">
      <c r="B12" t="s">
        <v>21</v>
      </c>
      <c r="D12">
        <v>84</v>
      </c>
      <c r="F12">
        <v>84</v>
      </c>
    </row>
    <row r="13" spans="1:6">
      <c r="B13" t="s">
        <v>22</v>
      </c>
      <c r="D13">
        <v>131.13999999999999</v>
      </c>
      <c r="F13">
        <v>131.13999999999999</v>
      </c>
    </row>
    <row r="14" spans="1:6">
      <c r="B14" t="s">
        <v>23</v>
      </c>
      <c r="D14">
        <v>81.290000000000006</v>
      </c>
      <c r="F14">
        <v>81.290000000000006</v>
      </c>
    </row>
    <row r="15" spans="1:6">
      <c r="B15" t="s">
        <v>24</v>
      </c>
      <c r="D15">
        <v>224</v>
      </c>
      <c r="F15">
        <v>224</v>
      </c>
    </row>
    <row r="16" spans="1:6">
      <c r="B16" t="s">
        <v>25</v>
      </c>
      <c r="D16">
        <v>206.69</v>
      </c>
      <c r="F16">
        <v>206.69</v>
      </c>
    </row>
    <row r="17" spans="2:6">
      <c r="B17" t="s">
        <v>26</v>
      </c>
      <c r="D17">
        <v>97.85</v>
      </c>
      <c r="F17">
        <v>97.85</v>
      </c>
    </row>
    <row r="18" spans="2:6">
      <c r="B18" t="s">
        <v>27</v>
      </c>
      <c r="D18">
        <v>108.28</v>
      </c>
      <c r="F18">
        <v>108.28</v>
      </c>
    </row>
    <row r="19" spans="2:6">
      <c r="B19" t="s">
        <v>28</v>
      </c>
      <c r="D19">
        <v>204.56</v>
      </c>
      <c r="F19">
        <v>204.56</v>
      </c>
    </row>
    <row r="20" spans="2:6">
      <c r="B20" t="s">
        <v>29</v>
      </c>
      <c r="D20">
        <v>514.6</v>
      </c>
      <c r="F20">
        <v>514.6</v>
      </c>
    </row>
    <row r="21" spans="2:6">
      <c r="B21" t="s">
        <v>30</v>
      </c>
      <c r="D21">
        <v>204.56</v>
      </c>
      <c r="F21">
        <v>204.56</v>
      </c>
    </row>
    <row r="22" spans="2:6">
      <c r="B22" t="s">
        <v>31</v>
      </c>
      <c r="D22">
        <v>475.48</v>
      </c>
      <c r="F22">
        <v>475.48</v>
      </c>
    </row>
    <row r="23" spans="2:6">
      <c r="B23" t="s">
        <v>32</v>
      </c>
      <c r="D23">
        <v>131.75</v>
      </c>
      <c r="F23">
        <v>131.75</v>
      </c>
    </row>
    <row r="24" spans="2:6">
      <c r="B24" t="s">
        <v>33</v>
      </c>
      <c r="D24">
        <v>118.58</v>
      </c>
      <c r="F24">
        <v>118.58</v>
      </c>
    </row>
    <row r="25" spans="2:6">
      <c r="B25" t="s">
        <v>34</v>
      </c>
      <c r="D25">
        <v>81.290000000000006</v>
      </c>
      <c r="F25">
        <v>81.290000000000006</v>
      </c>
    </row>
    <row r="26" spans="2:6">
      <c r="B26" t="s">
        <v>35</v>
      </c>
      <c r="D26">
        <v>204.56</v>
      </c>
      <c r="F26">
        <v>204.56</v>
      </c>
    </row>
    <row r="27" spans="2:6">
      <c r="B27" t="s">
        <v>36</v>
      </c>
      <c r="D27">
        <v>115.94</v>
      </c>
      <c r="F27">
        <v>115.94</v>
      </c>
    </row>
    <row r="28" spans="2:6">
      <c r="B28" t="s">
        <v>37</v>
      </c>
      <c r="D28">
        <v>204.56</v>
      </c>
      <c r="F28">
        <v>204.56</v>
      </c>
    </row>
    <row r="29" spans="2:6">
      <c r="B29" t="s">
        <v>38</v>
      </c>
      <c r="D29">
        <v>302.39999999999998</v>
      </c>
      <c r="F29">
        <v>302.39999999999998</v>
      </c>
    </row>
    <row r="30" spans="2:6">
      <c r="B30" t="s">
        <v>39</v>
      </c>
      <c r="D30">
        <v>413.69</v>
      </c>
      <c r="F30">
        <v>413.69</v>
      </c>
    </row>
    <row r="31" spans="2:6">
      <c r="B31" t="s">
        <v>40</v>
      </c>
      <c r="D31">
        <v>260</v>
      </c>
      <c r="F31">
        <v>260</v>
      </c>
    </row>
    <row r="32" spans="2:6">
      <c r="B32" t="s">
        <v>41</v>
      </c>
      <c r="D32">
        <v>78.489999999999995</v>
      </c>
      <c r="F32">
        <v>78.489999999999995</v>
      </c>
    </row>
    <row r="33" spans="2:6">
      <c r="B33" t="s">
        <v>42</v>
      </c>
      <c r="D33">
        <v>106.44</v>
      </c>
      <c r="F33">
        <v>106.44</v>
      </c>
    </row>
    <row r="34" spans="2:6">
      <c r="B34" t="s">
        <v>43</v>
      </c>
      <c r="D34">
        <v>551.59</v>
      </c>
      <c r="F34">
        <v>551.59</v>
      </c>
    </row>
    <row r="35" spans="2:6">
      <c r="B35" t="s">
        <v>44</v>
      </c>
      <c r="D35">
        <v>115.94</v>
      </c>
      <c r="F35">
        <v>115.94</v>
      </c>
    </row>
    <row r="36" spans="2:6">
      <c r="B36" t="s">
        <v>45</v>
      </c>
      <c r="D36">
        <v>290.06</v>
      </c>
      <c r="F36">
        <v>290.06</v>
      </c>
    </row>
    <row r="37" spans="2:6">
      <c r="B37" t="s">
        <v>46</v>
      </c>
      <c r="D37">
        <v>520</v>
      </c>
      <c r="F37">
        <v>520</v>
      </c>
    </row>
    <row r="38" spans="2:6">
      <c r="B38" t="s">
        <v>47</v>
      </c>
      <c r="D38">
        <v>117.41</v>
      </c>
      <c r="F38">
        <v>117.41</v>
      </c>
    </row>
    <row r="39" spans="2:6">
      <c r="B39" t="s">
        <v>48</v>
      </c>
      <c r="D39">
        <v>204.56</v>
      </c>
      <c r="F39">
        <v>204.56</v>
      </c>
    </row>
    <row r="40" spans="2:6">
      <c r="B40" t="s">
        <v>49</v>
      </c>
      <c r="D40">
        <v>145.03</v>
      </c>
      <c r="F40">
        <v>145.03</v>
      </c>
    </row>
    <row r="41" spans="2:6">
      <c r="B41" t="s">
        <v>50</v>
      </c>
      <c r="D41">
        <v>108.28</v>
      </c>
      <c r="F41">
        <v>108.28</v>
      </c>
    </row>
    <row r="42" spans="2:6">
      <c r="B42" t="s">
        <v>51</v>
      </c>
      <c r="D42">
        <v>139.44</v>
      </c>
      <c r="F42">
        <v>139.44</v>
      </c>
    </row>
    <row r="43" spans="2:6">
      <c r="B43" t="s">
        <v>52</v>
      </c>
      <c r="D43">
        <v>156.29</v>
      </c>
      <c r="F43">
        <v>156.29</v>
      </c>
    </row>
    <row r="44" spans="2:6">
      <c r="B44" t="s">
        <v>53</v>
      </c>
      <c r="D44">
        <v>139.44</v>
      </c>
      <c r="F44">
        <v>139.44</v>
      </c>
    </row>
    <row r="45" spans="2:6">
      <c r="B45" t="s">
        <v>54</v>
      </c>
      <c r="D45">
        <v>108.28</v>
      </c>
      <c r="F45">
        <v>108.28</v>
      </c>
    </row>
    <row r="46" spans="2:6">
      <c r="B46" t="s">
        <v>55</v>
      </c>
      <c r="D46">
        <v>84</v>
      </c>
      <c r="F46">
        <v>84</v>
      </c>
    </row>
    <row r="47" spans="2:6">
      <c r="B47" t="s">
        <v>56</v>
      </c>
      <c r="D47">
        <v>149.27000000000001</v>
      </c>
      <c r="F47">
        <v>149.27000000000001</v>
      </c>
    </row>
    <row r="48" spans="2:6">
      <c r="B48" t="s">
        <v>57</v>
      </c>
      <c r="D48">
        <v>115.94</v>
      </c>
      <c r="F48">
        <v>115.94</v>
      </c>
    </row>
    <row r="49" spans="2:6">
      <c r="B49" t="s">
        <v>58</v>
      </c>
      <c r="D49">
        <v>496.43</v>
      </c>
      <c r="F49">
        <v>496.43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2025-03-10T02:21:04Z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