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<sst xmlns="http://schemas.openxmlformats.org/spreadsheetml/2006/main" count="33" uniqueCount="33">
  <si>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</si>
  <si>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</si>
  <si>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</si>
  <si>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</si>
  <si>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</si>
  <si>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</si>
  <si>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</si>
  <si>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</si>
  <si>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</si>
  <si>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</si>
  <si>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</si>
  <si>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</si>
  <si>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</si>
  <si>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</si>
  <si>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</si>
  <si>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10002002394087</t>
  </si>
  <si>
    <t>CS572268921</t>
  </si>
  <si>
    <t>CS572277094</t>
  </si>
  <si>
    <t>CS572275068</t>
  </si>
  <si>
    <t>CS572276533</t>
  </si>
  <si>
    <t>CS572239635</t>
  </si>
  <si>
    <t>CS572273445</t>
  </si>
  <si>
    <t>CS572269059</t>
  </si>
  <si>
    <t>CS572272770</t>
  </si>
  <si>
    <t>CS572265669</t>
  </si>
  <si>
    <t>CS572267016</t>
  </si>
  <si>
    <t>CS572254165</t>
  </si>
  <si>
    <t>CS572273281</t>
  </si>
  <si>
    <t>CS572270139</t>
  </si>
  <si>
    <t>CA572258719</t>
  </si>
  <si>
    <t>CS572274694</t>
  </si>
  <si>
    <t>CS572274847</t>
  </si>
  <si>
    <t>CS572171292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</si>
</sst>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16" sqref="C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51.98</v>
      </c>
      <c r="F7">
        <v>51.98</v>
      </c>
    </row>
    <row r="8" spans="1:6">
      <c r="B8" t="s">
        <v>17</v>
      </c>
      <c r="D8">
        <v>203.96</v>
      </c>
      <c r="F8">
        <v>203.96</v>
      </c>
    </row>
    <row r="9" spans="1:6">
      <c r="B9" t="s">
        <v>18</v>
      </c>
      <c r="D9">
        <v>69.61</v>
      </c>
      <c r="F9">
        <v>69.61</v>
      </c>
    </row>
    <row r="10" spans="1:6">
      <c r="B10" t="s">
        <v>19</v>
      </c>
      <c r="D10">
        <v>57.74</v>
      </c>
      <c r="F10">
        <v>57.74</v>
      </c>
    </row>
    <row r="11" spans="1:6">
      <c r="B11" t="s">
        <v>20</v>
      </c>
      <c r="D11">
        <v>871.26</v>
      </c>
      <c r="F11">
        <v>871.26</v>
      </c>
    </row>
    <row r="12" spans="1:6">
      <c r="B12" t="s">
        <v>21</v>
      </c>
      <c r="D12">
        <v>40.909999999999997</v>
      </c>
      <c r="F12">
        <v>40.909999999999997</v>
      </c>
    </row>
    <row r="13" spans="1:6">
      <c r="B13" t="s">
        <v>22</v>
      </c>
      <c r="D13">
        <v>63.2</v>
      </c>
      <c r="F13">
        <v>63.2</v>
      </c>
    </row>
    <row r="14" spans="1:6">
      <c r="B14" t="s">
        <v>23</v>
      </c>
      <c r="D14">
        <v>60.36</v>
      </c>
      <c r="F14">
        <v>60.36</v>
      </c>
    </row>
    <row r="15" spans="1:6">
      <c r="B15" t="s">
        <v>24</v>
      </c>
      <c r="D15">
        <v>271.24</v>
      </c>
      <c r="F15">
        <v>271.24</v>
      </c>
    </row>
    <row r="16" spans="1:6">
      <c r="B16" t="s">
        <v>25</v>
      </c>
      <c r="D16">
        <v>48.64</v>
      </c>
      <c r="F16">
        <v>48.64</v>
      </c>
    </row>
    <row r="17" spans="2:6">
      <c r="B17" t="s">
        <v>26</v>
      </c>
      <c r="D17">
        <v>1638</v>
      </c>
      <c r="F17">
        <v>1638</v>
      </c>
    </row>
    <row r="18" spans="2:6">
      <c r="B18" t="s">
        <v>27</v>
      </c>
      <c r="D18">
        <v>67.09</v>
      </c>
      <c r="F18">
        <v>67.09</v>
      </c>
    </row>
    <row r="19" spans="2:6">
      <c r="B19" t="s">
        <v>28</v>
      </c>
      <c r="D19">
        <v>35.700000000000003</v>
      </c>
      <c r="F19">
        <v>35.700000000000003</v>
      </c>
    </row>
    <row r="20" spans="2:6">
      <c r="B20" t="s">
        <v>29</v>
      </c>
      <c r="D20">
        <v>143.19</v>
      </c>
      <c r="F20">
        <v>143.19</v>
      </c>
    </row>
    <row r="21" spans="2:6">
      <c r="B21" t="s">
        <v>30</v>
      </c>
      <c r="D21">
        <v>233.38</v>
      </c>
      <c r="F21">
        <v>233.38</v>
      </c>
    </row>
    <row r="22" spans="2:6">
      <c r="B22" t="s">
        <v>31</v>
      </c>
      <c r="D22">
        <v>270.38</v>
      </c>
      <c r="F22">
        <v>270.38</v>
      </c>
    </row>
    <row r="23" spans="2:6">
      <c r="B23" t="s">
        <v>32</v>
      </c>
      <c r="D23">
        <v>28.87</v>
      </c>
      <c r="F23">
        <v>28.87</v>
      </c>
    </row>
  </sheetData>
  <phoneticPr fontId="3" type="noConversion"/>
  <conditionalFormatting sqref="B1:B6 B24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