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<sst xmlns="http://schemas.openxmlformats.org/spreadsheetml/2006/main" count="17" uniqueCount="17">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</sst>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9"/>
  <sheetViews>
    <sheetView tabSelected="1" workbookViewId="0">
      <selection activeCell="I23" sqref="I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2263724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6491601</v>
      </c>
      <c r="C6" s="14">
        <v>17740.84</v>
      </c>
      <c r="E6" s="14">
        <v>17740.84</v>
      </c>
    </row>
    <row r="7" spans="1:6">
      <c r="A7" s="13">
        <v>6493992</v>
      </c>
      <c r="B7" s="10"/>
      <c r="C7" s="14">
        <v>6004</v>
      </c>
      <c r="E7" s="14">
        <v>6004</v>
      </c>
    </row>
    <row r="8" spans="1:6">
      <c r="A8" s="13">
        <v>6494024</v>
      </c>
      <c r="B8" s="10"/>
      <c r="C8" s="14">
        <v>12298</v>
      </c>
      <c r="E8" s="14">
        <v>12298</v>
      </c>
    </row>
    <row r="9" spans="1:6">
      <c r="A9" s="13">
        <v>6494040</v>
      </c>
      <c r="B9" s="10"/>
      <c r="C9" s="14">
        <v>3860</v>
      </c>
      <c r="E9" s="14">
        <v>3860</v>
      </c>
    </row>
    <row r="10" spans="1:6">
      <c r="A10" s="13">
        <v>6494066</v>
      </c>
      <c r="B10" s="10"/>
      <c r="C10" s="14">
        <v>7164</v>
      </c>
      <c r="E10" s="14">
        <v>7164</v>
      </c>
    </row>
    <row r="11" spans="1:6">
      <c r="A11" s="13">
        <v>6495445</v>
      </c>
      <c r="B11" s="10"/>
      <c r="C11" s="14">
        <v>7925.4</v>
      </c>
      <c r="E11" s="14">
        <v>7925.4</v>
      </c>
    </row>
    <row r="12" spans="1:6">
      <c r="A12" s="13">
        <v>6495453</v>
      </c>
      <c r="B12" s="10"/>
      <c r="C12" s="14">
        <v>3322.35</v>
      </c>
      <c r="E12" s="14">
        <v>3322.35</v>
      </c>
    </row>
    <row r="13" spans="1:6">
      <c r="A13" s="13">
        <v>6497315</v>
      </c>
      <c r="B13" s="10"/>
      <c r="C13" s="14">
        <v>18992</v>
      </c>
      <c r="E13" s="14">
        <v>18992</v>
      </c>
    </row>
    <row r="14" spans="1:6">
      <c r="A14" s="13">
        <v>6497320</v>
      </c>
      <c r="B14" s="10"/>
      <c r="C14" s="14">
        <v>8400</v>
      </c>
      <c r="E14" s="14">
        <v>8400</v>
      </c>
    </row>
    <row r="15" spans="1:6">
      <c r="A15" s="13"/>
      <c r="B15" s="10"/>
      <c r="C15" s="14"/>
      <c r="E15" s="14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3"/>
      <c r="E35" s="13"/>
    </row>
    <row r="36" spans="1:5">
      <c r="A36" s="13"/>
      <c r="B36" s="10"/>
      <c r="C36" s="14"/>
      <c r="E36" s="14"/>
    </row>
    <row r="37" spans="1:5">
      <c r="A37" s="13"/>
      <c r="B37" s="10"/>
      <c r="C37" s="13"/>
      <c r="E37" s="13"/>
    </row>
    <row r="38" spans="1:5">
      <c r="A38" s="13"/>
      <c r="B38" s="10"/>
      <c r="C38" s="13"/>
      <c r="E38" s="13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3"/>
      <c r="E51" s="13"/>
    </row>
    <row r="52" spans="1:5">
      <c r="A52" s="13"/>
      <c r="B52" s="10"/>
      <c r="C52" s="13"/>
      <c r="E52" s="13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3"/>
      <c r="E60" s="13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2025-03-03T02:20:58Z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