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<sst xmlns="http://schemas.openxmlformats.org/spreadsheetml/2006/main" count="17" uniqueCount="17">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</sst>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2265273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45715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6499253</v>
      </c>
      <c r="C6" s="18">
        <v>3584</v>
      </c>
      <c r="E6" s="18">
        <v>3584</v>
      </c>
    </row>
    <row r="7" spans="1:6">
      <c r="A7" s="13">
        <v>6495452</v>
      </c>
      <c r="B7" s="10"/>
      <c r="C7" s="14">
        <v>1637.1</v>
      </c>
      <c r="E7" s="14">
        <v>1637.1</v>
      </c>
    </row>
    <row r="8" spans="1:6">
      <c r="A8" s="13">
        <v>6497304</v>
      </c>
      <c r="B8" s="10"/>
      <c r="C8" s="14">
        <v>12991.72</v>
      </c>
      <c r="E8" s="14">
        <v>12991.72</v>
      </c>
    </row>
    <row r="9" spans="1:6">
      <c r="A9" s="13">
        <v>6497321</v>
      </c>
      <c r="B9" s="10"/>
      <c r="C9" s="14">
        <v>6752</v>
      </c>
      <c r="E9" s="14">
        <v>6752</v>
      </c>
    </row>
    <row r="10" spans="1:6">
      <c r="A10" s="13">
        <v>6497326</v>
      </c>
      <c r="B10" s="10"/>
      <c r="C10" s="14">
        <v>2228.02</v>
      </c>
      <c r="E10" s="14">
        <v>2228.02</v>
      </c>
    </row>
    <row r="11" spans="1:6">
      <c r="A11" s="13">
        <v>6497330</v>
      </c>
      <c r="B11" s="10"/>
      <c r="C11" s="14">
        <v>6707.82</v>
      </c>
      <c r="E11" s="14">
        <v>6707.82</v>
      </c>
    </row>
    <row r="12" spans="1:6">
      <c r="A12" s="13">
        <v>6497339</v>
      </c>
      <c r="B12" s="10"/>
      <c r="C12" s="14">
        <v>4301.6000000000004</v>
      </c>
      <c r="E12" s="14">
        <v>4301.6000000000004</v>
      </c>
    </row>
    <row r="13" spans="1:6">
      <c r="A13" s="13">
        <v>6494057</v>
      </c>
      <c r="B13" s="10"/>
      <c r="C13" s="14">
        <v>4796</v>
      </c>
      <c r="E13" s="14">
        <v>4796</v>
      </c>
    </row>
    <row r="14" spans="1:6">
      <c r="A14" s="13">
        <v>6494058</v>
      </c>
      <c r="B14" s="10"/>
      <c r="C14" s="14">
        <v>5014</v>
      </c>
      <c r="E14" s="14">
        <v>5014</v>
      </c>
    </row>
    <row r="15" spans="1:6">
      <c r="A15" s="13">
        <v>6494064</v>
      </c>
      <c r="B15" s="10"/>
      <c r="C15" s="14">
        <v>4626</v>
      </c>
      <c r="E15" s="14">
        <v>4626</v>
      </c>
    </row>
    <row r="16" spans="1:6">
      <c r="A16" s="13">
        <v>6494065</v>
      </c>
      <c r="B16" s="10"/>
      <c r="C16" s="14">
        <v>5290</v>
      </c>
      <c r="E16" s="14">
        <v>5290</v>
      </c>
    </row>
    <row r="17" spans="1:5">
      <c r="A17" s="13">
        <v>6495444</v>
      </c>
      <c r="B17" s="10"/>
      <c r="C17" s="14">
        <v>4025.9</v>
      </c>
      <c r="E17" s="14">
        <v>4025.9</v>
      </c>
    </row>
    <row r="18" spans="1:5">
      <c r="A18" s="13">
        <v>6495450</v>
      </c>
      <c r="B18" s="10"/>
      <c r="C18" s="14">
        <v>9665.25</v>
      </c>
      <c r="E18" s="14">
        <v>9665.25</v>
      </c>
    </row>
    <row r="19" spans="1:5">
      <c r="A19" s="13">
        <v>6494039</v>
      </c>
      <c r="B19" s="10"/>
      <c r="C19" s="14">
        <v>6639.2</v>
      </c>
      <c r="E19" s="14">
        <v>6639.2</v>
      </c>
    </row>
    <row r="20" spans="1:5">
      <c r="A20" s="13">
        <v>6494041</v>
      </c>
      <c r="B20" s="10"/>
      <c r="C20" s="14">
        <v>5018</v>
      </c>
      <c r="E20" s="14">
        <v>5018</v>
      </c>
    </row>
    <row r="21" spans="1:5">
      <c r="A21" s="13">
        <v>6494045</v>
      </c>
      <c r="B21" s="10"/>
      <c r="C21" s="14">
        <v>15750</v>
      </c>
      <c r="E21" s="14">
        <v>15750</v>
      </c>
    </row>
    <row r="22" spans="1:5">
      <c r="A22" s="13">
        <v>6494052</v>
      </c>
      <c r="B22" s="10"/>
      <c r="C22" s="14">
        <v>2390.1999999999998</v>
      </c>
      <c r="E22" s="14">
        <v>2390.1999999999998</v>
      </c>
    </row>
    <row r="23" spans="1:5">
      <c r="A23" s="13">
        <v>6494053</v>
      </c>
      <c r="B23" s="10"/>
      <c r="C23" s="14">
        <v>2892.2</v>
      </c>
      <c r="E23" s="14">
        <v>2892.2</v>
      </c>
    </row>
    <row r="24" spans="1:5">
      <c r="A24" s="13">
        <v>6494054</v>
      </c>
      <c r="B24" s="10"/>
      <c r="C24" s="14">
        <v>1884</v>
      </c>
      <c r="E24" s="14">
        <v>1884</v>
      </c>
    </row>
    <row r="25" spans="1:5">
      <c r="A25" s="13">
        <v>6494030</v>
      </c>
      <c r="B25" s="10"/>
      <c r="C25" s="14">
        <v>2102</v>
      </c>
      <c r="E25" s="14">
        <v>2102</v>
      </c>
    </row>
    <row r="26" spans="1:5">
      <c r="A26" s="13">
        <v>6494031</v>
      </c>
      <c r="B26" s="10"/>
      <c r="C26" s="14">
        <v>4519.3</v>
      </c>
      <c r="E26" s="14">
        <v>4519.3</v>
      </c>
    </row>
    <row r="27" spans="1:5">
      <c r="A27" s="13">
        <v>6494032</v>
      </c>
      <c r="B27" s="10"/>
      <c r="C27" s="14">
        <v>2627.5</v>
      </c>
      <c r="E27" s="14">
        <v>2627.5</v>
      </c>
    </row>
    <row r="28" spans="1:5">
      <c r="A28" s="13">
        <v>6494033</v>
      </c>
      <c r="B28" s="10"/>
      <c r="C28" s="14">
        <v>3415.75</v>
      </c>
      <c r="E28" s="14">
        <v>3415.75</v>
      </c>
    </row>
    <row r="29" spans="1:5">
      <c r="A29" s="13">
        <v>6494034</v>
      </c>
      <c r="B29" s="10"/>
      <c r="C29" s="14">
        <v>4151.45</v>
      </c>
      <c r="E29" s="14">
        <v>4151.45</v>
      </c>
    </row>
    <row r="30" spans="1:5">
      <c r="A30" s="13">
        <v>6494038</v>
      </c>
      <c r="B30" s="10"/>
      <c r="C30" s="14">
        <v>3088</v>
      </c>
      <c r="E30" s="14">
        <v>3088</v>
      </c>
    </row>
    <row r="31" spans="1:5">
      <c r="A31" s="13">
        <v>6494004</v>
      </c>
      <c r="B31" s="10"/>
      <c r="C31" s="14">
        <v>2975.4</v>
      </c>
      <c r="E31" s="14">
        <v>2975.4</v>
      </c>
    </row>
    <row r="32" spans="1:5">
      <c r="A32" s="13">
        <v>6494012</v>
      </c>
      <c r="B32" s="10"/>
      <c r="C32" s="14">
        <v>2615.8000000000002</v>
      </c>
      <c r="E32" s="14">
        <v>2615.8000000000002</v>
      </c>
    </row>
    <row r="33" spans="1:5">
      <c r="A33" s="13">
        <v>6494013</v>
      </c>
      <c r="B33" s="10"/>
      <c r="C33" s="14">
        <v>2004.6</v>
      </c>
      <c r="E33" s="14">
        <v>2004.6</v>
      </c>
    </row>
    <row r="34" spans="1:5">
      <c r="A34" s="13">
        <v>6494020</v>
      </c>
      <c r="B34" s="10"/>
      <c r="C34" s="14">
        <v>2698.5</v>
      </c>
      <c r="E34" s="14">
        <v>2698.5</v>
      </c>
    </row>
    <row r="35" spans="1:5">
      <c r="A35" s="13">
        <v>6494025</v>
      </c>
      <c r="B35" s="10"/>
      <c r="C35" s="14">
        <v>2728.08</v>
      </c>
      <c r="E35" s="14">
        <v>2728.08</v>
      </c>
    </row>
    <row r="36" spans="1:5">
      <c r="A36" s="13">
        <v>6494026</v>
      </c>
      <c r="B36" s="10"/>
      <c r="C36" s="14">
        <v>1667.16</v>
      </c>
      <c r="E36" s="14">
        <v>1667.16</v>
      </c>
    </row>
    <row r="37" spans="1:5">
      <c r="A37" s="13">
        <v>6491607</v>
      </c>
      <c r="B37" s="10"/>
      <c r="C37" s="14">
        <v>8872.9</v>
      </c>
      <c r="E37" s="14">
        <v>8872.9</v>
      </c>
    </row>
    <row r="38" spans="1:5">
      <c r="A38" s="13">
        <v>6493993</v>
      </c>
      <c r="B38" s="10"/>
      <c r="C38" s="14">
        <v>5135</v>
      </c>
      <c r="E38" s="14">
        <v>5135</v>
      </c>
    </row>
    <row r="39" spans="1:5">
      <c r="A39" s="13">
        <v>6493994</v>
      </c>
      <c r="B39" s="10"/>
      <c r="C39" s="14">
        <v>6399</v>
      </c>
      <c r="E39" s="14">
        <v>6399</v>
      </c>
    </row>
    <row r="40" spans="1:5">
      <c r="A40" s="13">
        <v>6493997</v>
      </c>
      <c r="B40" s="10"/>
      <c r="C40" s="14">
        <v>2205.9</v>
      </c>
      <c r="E40" s="14">
        <v>2205.9</v>
      </c>
    </row>
    <row r="41" spans="1:5">
      <c r="A41" s="13">
        <v>6493998</v>
      </c>
      <c r="B41" s="10"/>
      <c r="C41" s="14">
        <v>4052.7</v>
      </c>
      <c r="E41" s="14">
        <v>4052.7</v>
      </c>
    </row>
    <row r="42" spans="1:5">
      <c r="A42" s="13">
        <v>6494003</v>
      </c>
      <c r="B42" s="10"/>
      <c r="C42" s="14">
        <v>4052.7</v>
      </c>
      <c r="E42" s="14">
        <v>4052.7</v>
      </c>
    </row>
    <row r="43" spans="1:5">
      <c r="A43" s="13">
        <v>6473360</v>
      </c>
      <c r="B43" s="10"/>
      <c r="C43" s="14">
        <v>6122.6</v>
      </c>
      <c r="E43" s="14">
        <v>6122.6</v>
      </c>
    </row>
    <row r="44" spans="1:5">
      <c r="A44" s="13">
        <v>6473367</v>
      </c>
      <c r="B44" s="10"/>
      <c r="C44" s="14">
        <v>8756.5499999999993</v>
      </c>
      <c r="E44" s="14">
        <v>8756.5499999999993</v>
      </c>
    </row>
    <row r="45" spans="1:5">
      <c r="A45" s="13">
        <v>6491600</v>
      </c>
      <c r="B45" s="10"/>
      <c r="C45" s="14">
        <v>9930.94</v>
      </c>
      <c r="E45" s="14">
        <v>9930.94</v>
      </c>
    </row>
    <row r="46" spans="1:5">
      <c r="A46" s="13">
        <v>6491602</v>
      </c>
      <c r="B46" s="10"/>
      <c r="C46" s="14">
        <v>10987.72</v>
      </c>
      <c r="E46" s="14">
        <v>10987.72</v>
      </c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