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<sst xmlns="http://schemas.openxmlformats.org/spreadsheetml/2006/main" count="52" uniqueCount="52">
  <si>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</si>
  <si>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</si>
  <si>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</si>
  <si>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</si>
  <si>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</si>
  <si>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</si>
  <si>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</si>
  <si>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</si>
  <si>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</si>
  <si>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</si>
  <si>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</si>
  <si>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</si>
  <si>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</si>
  <si>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</si>
  <si>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</si>
  <si>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10002002363894</t>
  </si>
  <si>
    <t>CS571910767</t>
  </si>
  <si>
    <t>CS571908756</t>
  </si>
  <si>
    <t>CS571900326</t>
  </si>
  <si>
    <t>CS571892844</t>
  </si>
  <si>
    <t>CS571892606</t>
  </si>
  <si>
    <t>CS571892486</t>
  </si>
  <si>
    <t>CS571878430</t>
  </si>
  <si>
    <t>CS571876994</t>
  </si>
  <si>
    <t>CS571876441</t>
  </si>
  <si>
    <t>CS571867330</t>
  </si>
  <si>
    <t>CS571862631</t>
  </si>
  <si>
    <t>CS571862156</t>
  </si>
  <si>
    <t>CS571861546</t>
  </si>
  <si>
    <t>CS571860279</t>
  </si>
  <si>
    <t>CS571851517</t>
  </si>
  <si>
    <t>CS571851111</t>
  </si>
  <si>
    <t>CS571833199</t>
  </si>
  <si>
    <t>CS571823853</t>
  </si>
  <si>
    <t>CS571809849</t>
  </si>
  <si>
    <t>CS571809695</t>
  </si>
  <si>
    <t>CS571809531</t>
  </si>
  <si>
    <t>CS571803293</t>
  </si>
  <si>
    <t>CS571790948</t>
  </si>
  <si>
    <t>CS571784227</t>
  </si>
  <si>
    <t>CS571783190</t>
  </si>
  <si>
    <t>CS571774733</t>
  </si>
  <si>
    <t>CS571749526</t>
  </si>
  <si>
    <t>CS571748415</t>
  </si>
  <si>
    <t>CS571748404</t>
  </si>
  <si>
    <t>CS571738647</t>
  </si>
  <si>
    <t>CS571732300</t>
  </si>
  <si>
    <t>CS571717868</t>
  </si>
  <si>
    <t>CS571712452</t>
  </si>
  <si>
    <t>CS571705715</t>
  </si>
  <si>
    <t>CS571634382</t>
  </si>
  <si>
    <t>CS571575536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</si>
</sst>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3" zoomScaleNormal="100" workbookViewId="0">
      <selection activeCell="G21" sqref="G2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563.84</v>
      </c>
      <c r="F7">
        <v>563.84</v>
      </c>
    </row>
    <row r="8" spans="1:6">
      <c r="B8" t="s">
        <v>17</v>
      </c>
      <c r="D8">
        <v>551.59</v>
      </c>
      <c r="F8">
        <v>551.59</v>
      </c>
    </row>
    <row r="9" spans="1:6">
      <c r="B9" t="s">
        <v>18</v>
      </c>
      <c r="D9">
        <v>285.88</v>
      </c>
      <c r="F9">
        <v>285.88</v>
      </c>
    </row>
    <row r="10" spans="1:6">
      <c r="B10" t="s">
        <v>19</v>
      </c>
      <c r="D10">
        <v>117.41</v>
      </c>
      <c r="F10">
        <v>117.41</v>
      </c>
    </row>
    <row r="11" spans="1:6">
      <c r="B11" t="s">
        <v>20</v>
      </c>
      <c r="D11">
        <v>130.46</v>
      </c>
      <c r="F11">
        <v>130.46</v>
      </c>
    </row>
    <row r="12" spans="1:6">
      <c r="B12" t="s">
        <v>21</v>
      </c>
      <c r="D12">
        <v>149.27000000000001</v>
      </c>
      <c r="F12">
        <v>149.27000000000001</v>
      </c>
    </row>
    <row r="13" spans="1:6">
      <c r="B13" t="s">
        <v>22</v>
      </c>
      <c r="D13">
        <v>459.3</v>
      </c>
      <c r="F13">
        <v>459.3</v>
      </c>
    </row>
    <row r="14" spans="1:6">
      <c r="B14" t="s">
        <v>23</v>
      </c>
      <c r="D14">
        <v>73.16</v>
      </c>
      <c r="F14">
        <v>73.16</v>
      </c>
    </row>
    <row r="15" spans="1:6">
      <c r="B15" t="s">
        <v>24</v>
      </c>
      <c r="D15">
        <v>130.46</v>
      </c>
      <c r="F15">
        <v>130.46</v>
      </c>
    </row>
    <row r="16" spans="1:6">
      <c r="B16" t="s">
        <v>25</v>
      </c>
      <c r="D16">
        <v>475.47</v>
      </c>
      <c r="F16">
        <v>475.47</v>
      </c>
    </row>
    <row r="17" spans="2:6">
      <c r="B17" t="s">
        <v>26</v>
      </c>
      <c r="D17">
        <v>125.22</v>
      </c>
      <c r="F17">
        <v>125.22</v>
      </c>
    </row>
    <row r="18" spans="2:6">
      <c r="B18" t="s">
        <v>27</v>
      </c>
      <c r="D18">
        <v>149.27000000000001</v>
      </c>
      <c r="F18">
        <v>149.27000000000001</v>
      </c>
    </row>
    <row r="19" spans="2:6">
      <c r="B19" t="s">
        <v>28</v>
      </c>
      <c r="D19">
        <v>217.36</v>
      </c>
      <c r="F19">
        <v>217.36</v>
      </c>
    </row>
    <row r="20" spans="2:6">
      <c r="B20" t="s">
        <v>29</v>
      </c>
      <c r="D20">
        <v>204.56</v>
      </c>
      <c r="F20">
        <v>204.56</v>
      </c>
    </row>
    <row r="21" spans="2:6">
      <c r="B21" t="s">
        <v>30</v>
      </c>
      <c r="D21">
        <v>260.92</v>
      </c>
      <c r="F21">
        <v>260.92</v>
      </c>
    </row>
    <row r="22" spans="2:6">
      <c r="B22" t="s">
        <v>31</v>
      </c>
      <c r="D22">
        <v>224</v>
      </c>
      <c r="F22">
        <v>224</v>
      </c>
    </row>
    <row r="23" spans="2:6">
      <c r="B23" t="s">
        <v>32</v>
      </c>
      <c r="D23">
        <v>130.46</v>
      </c>
      <c r="F23">
        <v>130.46</v>
      </c>
    </row>
    <row r="24" spans="2:6">
      <c r="B24" t="s">
        <v>33</v>
      </c>
      <c r="D24">
        <v>217.36</v>
      </c>
      <c r="F24">
        <v>217.36</v>
      </c>
    </row>
    <row r="25" spans="2:6">
      <c r="B25" t="s">
        <v>34</v>
      </c>
      <c r="D25">
        <v>413.69</v>
      </c>
      <c r="F25">
        <v>413.69</v>
      </c>
    </row>
    <row r="26" spans="2:6">
      <c r="B26" t="s">
        <v>35</v>
      </c>
      <c r="D26">
        <v>117.41</v>
      </c>
      <c r="F26">
        <v>117.41</v>
      </c>
    </row>
    <row r="27" spans="2:6">
      <c r="B27" t="s">
        <v>36</v>
      </c>
      <c r="D27">
        <v>130.46</v>
      </c>
      <c r="F27">
        <v>130.46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130.46</v>
      </c>
      <c r="F29">
        <v>130.46</v>
      </c>
    </row>
    <row r="30" spans="2:6">
      <c r="B30" t="s">
        <v>39</v>
      </c>
      <c r="D30">
        <v>380.37</v>
      </c>
      <c r="F30">
        <v>380.37</v>
      </c>
    </row>
    <row r="31" spans="2:6">
      <c r="B31" t="s">
        <v>40</v>
      </c>
      <c r="D31">
        <v>117.41</v>
      </c>
      <c r="F31">
        <v>117.41</v>
      </c>
    </row>
    <row r="32" spans="2:6">
      <c r="B32" t="s">
        <v>41</v>
      </c>
      <c r="D32">
        <v>140.52000000000001</v>
      </c>
      <c r="F32">
        <v>140.52000000000001</v>
      </c>
    </row>
    <row r="33" spans="2:6">
      <c r="B33" t="s">
        <v>42</v>
      </c>
      <c r="D33">
        <v>149.04</v>
      </c>
      <c r="F33">
        <v>149.04</v>
      </c>
    </row>
    <row r="34" spans="2:6">
      <c r="B34" t="s">
        <v>43</v>
      </c>
      <c r="D34">
        <v>230.06</v>
      </c>
      <c r="F34">
        <v>230.06</v>
      </c>
    </row>
    <row r="35" spans="2:6">
      <c r="B35" t="s">
        <v>44</v>
      </c>
      <c r="D35">
        <v>149.04</v>
      </c>
      <c r="F35">
        <v>149.04</v>
      </c>
    </row>
    <row r="36" spans="2:6">
      <c r="B36" t="s">
        <v>45</v>
      </c>
      <c r="D36">
        <v>149.27000000000001</v>
      </c>
      <c r="F36">
        <v>149.27000000000001</v>
      </c>
    </row>
    <row r="37" spans="2:6">
      <c r="B37" t="s">
        <v>46</v>
      </c>
      <c r="D37">
        <v>149.04</v>
      </c>
      <c r="F37">
        <v>149.04</v>
      </c>
    </row>
    <row r="38" spans="2:6">
      <c r="B38" t="s">
        <v>47</v>
      </c>
      <c r="D38">
        <v>290.06</v>
      </c>
      <c r="F38">
        <v>290.06</v>
      </c>
    </row>
    <row r="39" spans="2:6">
      <c r="B39" t="s">
        <v>48</v>
      </c>
      <c r="D39">
        <v>298.56</v>
      </c>
      <c r="F39">
        <v>298.56</v>
      </c>
    </row>
    <row r="40" spans="2:6">
      <c r="B40" t="s">
        <v>49</v>
      </c>
      <c r="D40">
        <v>143.91</v>
      </c>
      <c r="F40">
        <v>143.91</v>
      </c>
    </row>
    <row r="41" spans="2:6">
      <c r="B41" t="s">
        <v>50</v>
      </c>
      <c r="D41">
        <v>245.35</v>
      </c>
      <c r="F41">
        <v>245.35</v>
      </c>
    </row>
    <row r="42" spans="2:6">
      <c r="B42" t="s">
        <v>51</v>
      </c>
      <c r="D42">
        <v>163.65</v>
      </c>
      <c r="F42">
        <v>163.65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2025-03-03T05:04:11Z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