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<sst xmlns="http://schemas.openxmlformats.org/spreadsheetml/2006/main" count="15" uniqueCount="15">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</sst>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8" fillId="0" borderId="0" xfId="0" applyFont="1"/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7335299</v>
      </c>
      <c r="C3" s="1"/>
      <c r="D3" s="1"/>
      <c r="E3" s="1"/>
      <c r="F3" s="5"/>
    </row>
    <row r="4" spans="1:13">
      <c r="A4" s="7" t="s">
        <v>2</v>
      </c>
      <c r="B4" s="13">
        <v>45714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109005160160204</v>
      </c>
      <c r="D7">
        <v>15.9</v>
      </c>
      <c r="F7">
        <v>15.9</v>
      </c>
    </row>
    <row r="8" spans="1:13">
      <c r="B8" s="10">
        <v>109005057669327</v>
      </c>
      <c r="D8">
        <v>26.47</v>
      </c>
      <c r="F8">
        <v>26.47</v>
      </c>
    </row>
    <row r="9" spans="1:13">
      <c r="B9" s="10">
        <v>109005161589403</v>
      </c>
      <c r="D9">
        <v>28.44</v>
      </c>
      <c r="F9">
        <v>28.44</v>
      </c>
      <c r="H9" s="9"/>
      <c r="J9" s="9"/>
      <c r="M9" s="9"/>
    </row>
    <row r="10" spans="1:13">
      <c r="B10" s="10">
        <v>109005056912436</v>
      </c>
      <c r="D10">
        <v>23.56</v>
      </c>
      <c r="F10">
        <v>23.56</v>
      </c>
      <c r="H10" s="9"/>
      <c r="J10" s="9"/>
      <c r="M10" s="9"/>
    </row>
    <row r="11" spans="1:13">
      <c r="B11" s="10">
        <v>109004853198197</v>
      </c>
      <c r="D11">
        <v>11.78</v>
      </c>
      <c r="F11">
        <v>11.78</v>
      </c>
      <c r="H11" s="9"/>
      <c r="J11" s="9"/>
      <c r="M11" s="9"/>
    </row>
    <row r="12" spans="1:13">
      <c r="B12" s="10">
        <v>109004955273414</v>
      </c>
      <c r="D12">
        <v>13.42</v>
      </c>
      <c r="F12">
        <v>13.42</v>
      </c>
      <c r="H12" s="9"/>
      <c r="J12" s="9"/>
      <c r="M12" s="9"/>
    </row>
    <row r="13" spans="1:13">
      <c r="B13" s="10">
        <v>109005263113691</v>
      </c>
      <c r="D13">
        <v>34.01</v>
      </c>
      <c r="F13">
        <v>34.01</v>
      </c>
      <c r="H13" s="9"/>
      <c r="J13" s="9"/>
      <c r="M13" s="9"/>
    </row>
    <row r="14" spans="1:13">
      <c r="B14" s="10">
        <v>109005263484430</v>
      </c>
      <c r="D14">
        <v>32</v>
      </c>
      <c r="F14">
        <v>32</v>
      </c>
      <c r="H14" s="9"/>
      <c r="J14" s="9"/>
      <c r="M14" s="9"/>
    </row>
    <row r="15" spans="1:13">
      <c r="B15" s="10">
        <v>109004956459570</v>
      </c>
      <c r="D15">
        <v>39.78</v>
      </c>
      <c r="F15">
        <v>39.78</v>
      </c>
      <c r="H15" s="9"/>
      <c r="J15" s="9"/>
      <c r="M15" s="9"/>
    </row>
    <row r="16" spans="1:13">
      <c r="B16" s="10">
        <v>109004953351408</v>
      </c>
      <c r="D16">
        <v>23.56</v>
      </c>
      <c r="F16">
        <v>23.56</v>
      </c>
      <c r="H16" s="9"/>
      <c r="J16" s="9"/>
      <c r="M16" s="9"/>
    </row>
    <row r="17" spans="2:13">
      <c r="B17" s="10">
        <v>109005263485440</v>
      </c>
      <c r="D17">
        <v>35.4</v>
      </c>
      <c r="F17">
        <v>35.4</v>
      </c>
      <c r="H17" s="9"/>
      <c r="J17" s="9"/>
      <c r="M17" s="9"/>
    </row>
    <row r="18" spans="2:13">
      <c r="B18" s="10">
        <v>109004746804270</v>
      </c>
      <c r="D18">
        <v>34.01</v>
      </c>
      <c r="F18">
        <v>34.01</v>
      </c>
      <c r="H18" s="9"/>
      <c r="J18" s="9"/>
      <c r="M18" s="9"/>
    </row>
    <row r="19" spans="2:13">
      <c r="B19" s="10">
        <v>109005263281877</v>
      </c>
      <c r="D19">
        <v>39.78</v>
      </c>
      <c r="F19">
        <v>39.78</v>
      </c>
      <c r="H19" s="9"/>
      <c r="J19" s="9"/>
      <c r="M19" s="9"/>
    </row>
    <row r="20" spans="2:13">
      <c r="B20" s="10">
        <v>109004748971407</v>
      </c>
      <c r="D20">
        <v>15.9</v>
      </c>
      <c r="F20">
        <v>15.9</v>
      </c>
      <c r="H20" s="9"/>
      <c r="J20" s="9"/>
      <c r="M20" s="9"/>
    </row>
    <row r="21" spans="2:13">
      <c r="B21" s="10">
        <v>109004955706969</v>
      </c>
      <c r="D21">
        <v>13.42</v>
      </c>
      <c r="F21">
        <v>13.42</v>
      </c>
      <c r="H21" s="9"/>
      <c r="J21" s="9"/>
      <c r="M21" s="9"/>
    </row>
    <row r="22" spans="2:13">
      <c r="B22" s="10">
        <v>109005056839571</v>
      </c>
      <c r="D22">
        <v>13.03</v>
      </c>
      <c r="F22">
        <v>13.03</v>
      </c>
      <c r="H22" s="9"/>
      <c r="J22" s="9"/>
      <c r="M22" s="9"/>
    </row>
    <row r="23" spans="2:13">
      <c r="B23" s="10">
        <v>109004749768091</v>
      </c>
      <c r="D23">
        <v>13.03</v>
      </c>
      <c r="F23">
        <v>13.03</v>
      </c>
      <c r="H23" s="9"/>
      <c r="J23" s="9"/>
      <c r="M23" s="9"/>
    </row>
    <row r="24" spans="2:13">
      <c r="B24" s="10">
        <v>109005368189335</v>
      </c>
      <c r="D24">
        <v>11.78</v>
      </c>
      <c r="F24">
        <v>11.78</v>
      </c>
      <c r="H24" s="9"/>
      <c r="J24" s="9"/>
      <c r="M24" s="9"/>
    </row>
    <row r="25" spans="2:13">
      <c r="B25" s="10">
        <v>109004850720111</v>
      </c>
      <c r="D25">
        <v>51.38</v>
      </c>
      <c r="F25">
        <v>51.38</v>
      </c>
      <c r="H25" s="9"/>
      <c r="J25" s="9"/>
      <c r="M25" s="9"/>
    </row>
    <row r="26" spans="2:13">
      <c r="B26" s="10">
        <v>109004645906577</v>
      </c>
      <c r="D26">
        <v>17.96</v>
      </c>
      <c r="F26">
        <v>17.96</v>
      </c>
      <c r="H26" s="9"/>
      <c r="J26" s="9"/>
      <c r="M26" s="9"/>
    </row>
    <row r="27" spans="2:13">
      <c r="B27" s="10">
        <v>109004644092233</v>
      </c>
      <c r="D27">
        <v>44.1</v>
      </c>
      <c r="F27">
        <v>44.1</v>
      </c>
      <c r="H27" s="9"/>
      <c r="J27" s="9"/>
      <c r="M27" s="9"/>
    </row>
    <row r="28" spans="2:13">
      <c r="B28" s="10">
        <v>109005057298853</v>
      </c>
      <c r="D28">
        <v>34.020000000000003</v>
      </c>
      <c r="F28">
        <v>34.020000000000003</v>
      </c>
      <c r="H28" s="9"/>
      <c r="J28" s="9"/>
      <c r="M28" s="9"/>
    </row>
    <row r="29" spans="2:13">
      <c r="B29" s="10">
        <v>109005161270825</v>
      </c>
      <c r="D29">
        <v>79.38</v>
      </c>
      <c r="F29">
        <v>79.38</v>
      </c>
      <c r="H29" s="9"/>
      <c r="J29" s="9"/>
      <c r="M29" s="9"/>
    </row>
    <row r="30" spans="2:13">
      <c r="B30" s="10">
        <v>109005262869755</v>
      </c>
      <c r="D30">
        <v>17.96</v>
      </c>
      <c r="F30">
        <v>17.96</v>
      </c>
      <c r="H30" s="9"/>
      <c r="J30" s="9"/>
      <c r="M30" s="9"/>
    </row>
    <row r="31" spans="2:13">
      <c r="B31" s="10">
        <v>109005057262397</v>
      </c>
      <c r="D31">
        <v>18.88</v>
      </c>
      <c r="F31">
        <v>18.88</v>
      </c>
      <c r="H31" s="9"/>
      <c r="J31" s="9"/>
      <c r="M31" s="9"/>
    </row>
    <row r="32" spans="2:13">
      <c r="B32" s="10">
        <v>109005056995082</v>
      </c>
      <c r="D32">
        <v>13.03</v>
      </c>
      <c r="F32">
        <v>13.03</v>
      </c>
      <c r="H32" s="9"/>
      <c r="J32" s="9"/>
      <c r="M32" s="9"/>
    </row>
    <row r="33" spans="2:13">
      <c r="B33" s="10">
        <v>109005265793837</v>
      </c>
      <c r="D33">
        <v>11.78</v>
      </c>
      <c r="F33">
        <v>11.78</v>
      </c>
      <c r="H33" s="9"/>
      <c r="J33" s="9"/>
      <c r="M33" s="9"/>
    </row>
    <row r="34" spans="2:13">
      <c r="B34" s="10">
        <v>109005365379304</v>
      </c>
      <c r="D34">
        <v>29</v>
      </c>
      <c r="F34">
        <v>29</v>
      </c>
      <c r="H34" s="9"/>
      <c r="J34" s="9"/>
      <c r="M34" s="9"/>
    </row>
    <row r="35" spans="2:13">
      <c r="B35" s="10">
        <v>109005366307625</v>
      </c>
      <c r="D35">
        <v>118.75</v>
      </c>
      <c r="F35">
        <v>118.75</v>
      </c>
      <c r="H35" s="9"/>
      <c r="J35" s="9"/>
      <c r="M35" s="9"/>
    </row>
    <row r="36" spans="2:13">
      <c r="B36" s="10">
        <v>109004747282331</v>
      </c>
      <c r="D36">
        <v>31.75</v>
      </c>
      <c r="F36">
        <v>31.75</v>
      </c>
      <c r="J36" s="9"/>
    </row>
    <row r="37" spans="2:13">
      <c r="B37" s="10">
        <v>109005366516116</v>
      </c>
      <c r="D37">
        <v>35.4</v>
      </c>
      <c r="F37">
        <v>35.4</v>
      </c>
      <c r="J37" s="9"/>
    </row>
    <row r="38" spans="2:13">
      <c r="B38" s="10">
        <v>109004749657959</v>
      </c>
      <c r="D38">
        <v>34.700000000000003</v>
      </c>
      <c r="F38">
        <v>34.700000000000003</v>
      </c>
      <c r="J38" s="9"/>
    </row>
    <row r="39" spans="2:13">
      <c r="B39" s="10">
        <v>109005160864461</v>
      </c>
      <c r="D39">
        <v>39.78</v>
      </c>
      <c r="F39">
        <v>39.78</v>
      </c>
      <c r="J39" s="9"/>
    </row>
    <row r="40" spans="2:13">
      <c r="B40" s="10">
        <v>109005366261555</v>
      </c>
      <c r="D40">
        <v>47.43</v>
      </c>
      <c r="F40">
        <v>47.43</v>
      </c>
      <c r="J40" s="9"/>
    </row>
    <row r="41" spans="2:13">
      <c r="B41" s="10">
        <v>109005263333568</v>
      </c>
      <c r="D41">
        <v>26.47</v>
      </c>
      <c r="F41">
        <v>26.47</v>
      </c>
      <c r="J41" s="9"/>
    </row>
    <row r="42" spans="2:13">
      <c r="B42" s="10">
        <v>109005263981993</v>
      </c>
      <c r="D42">
        <v>47.43</v>
      </c>
      <c r="F42">
        <v>47.43</v>
      </c>
    </row>
    <row r="43" spans="2:13">
      <c r="B43" s="10">
        <v>109004953727108</v>
      </c>
      <c r="D43">
        <v>18.100000000000001</v>
      </c>
      <c r="F43">
        <v>18.100000000000001</v>
      </c>
    </row>
    <row r="44" spans="2:13">
      <c r="B44" s="10">
        <v>109005366509662</v>
      </c>
      <c r="D44">
        <v>31.75</v>
      </c>
      <c r="F44">
        <v>31.75</v>
      </c>
    </row>
    <row r="45" spans="2:13">
      <c r="B45" s="10">
        <v>109004850437179</v>
      </c>
      <c r="D45">
        <v>32</v>
      </c>
      <c r="F45">
        <v>32</v>
      </c>
    </row>
    <row r="46" spans="2:13">
      <c r="B46" s="10">
        <v>109005264324963</v>
      </c>
      <c r="D46">
        <v>28.44</v>
      </c>
      <c r="F46">
        <v>28.44</v>
      </c>
    </row>
    <row r="47" spans="2:13">
      <c r="B47" s="10">
        <v>109005059012322</v>
      </c>
      <c r="D47">
        <v>31.75</v>
      </c>
      <c r="F47">
        <v>31.75</v>
      </c>
    </row>
    <row r="48" spans="2:13">
      <c r="B48" s="10">
        <v>109005159988647</v>
      </c>
      <c r="D48">
        <v>53.2</v>
      </c>
      <c r="F48">
        <v>53.2</v>
      </c>
    </row>
    <row r="49" spans="2:6">
      <c r="B49" s="10">
        <v>109004952574424</v>
      </c>
      <c r="D49">
        <v>35.4</v>
      </c>
      <c r="F49">
        <v>35.4</v>
      </c>
    </row>
    <row r="50" spans="2:6">
      <c r="B50" s="10">
        <v>109005366900314</v>
      </c>
      <c r="D50">
        <v>18.100000000000001</v>
      </c>
      <c r="F50">
        <v>18.100000000000001</v>
      </c>
    </row>
    <row r="51" spans="2:6">
      <c r="B51" s="10">
        <v>109005161509763</v>
      </c>
      <c r="D51">
        <v>12.29</v>
      </c>
      <c r="F51">
        <v>12.29</v>
      </c>
    </row>
    <row r="52" spans="2:6">
      <c r="B52" s="10">
        <v>109005057083504</v>
      </c>
      <c r="D52">
        <v>28.44</v>
      </c>
      <c r="F52">
        <v>28.44</v>
      </c>
    </row>
    <row r="53" spans="2:6">
      <c r="B53" s="10">
        <v>109004851514614</v>
      </c>
      <c r="D53">
        <v>13.42</v>
      </c>
      <c r="F53">
        <v>13.42</v>
      </c>
    </row>
    <row r="54" spans="2:6">
      <c r="B54" s="10">
        <v>109004747813290</v>
      </c>
      <c r="D54">
        <v>47.43</v>
      </c>
      <c r="F54">
        <v>47.43</v>
      </c>
    </row>
    <row r="55" spans="2:6">
      <c r="B55" s="10">
        <v>109004851683521</v>
      </c>
      <c r="D55">
        <v>32</v>
      </c>
      <c r="F55">
        <v>32</v>
      </c>
    </row>
    <row r="56" spans="2:6">
      <c r="B56" s="10">
        <v>109005058659084</v>
      </c>
      <c r="D56">
        <v>29</v>
      </c>
      <c r="F56">
        <v>29</v>
      </c>
    </row>
    <row r="57" spans="2:6">
      <c r="B57" s="10">
        <v>109005264957820</v>
      </c>
      <c r="D57">
        <v>15.67</v>
      </c>
      <c r="F57">
        <v>15.67</v>
      </c>
    </row>
    <row r="58" spans="2:6">
      <c r="B58" s="10">
        <v>109005056915427</v>
      </c>
      <c r="D58">
        <v>32</v>
      </c>
      <c r="F58">
        <v>32</v>
      </c>
    </row>
    <row r="59" spans="2:6">
      <c r="B59" s="10">
        <v>109004748847185</v>
      </c>
      <c r="D59">
        <v>39.700000000000003</v>
      </c>
      <c r="F59">
        <v>39.700000000000003</v>
      </c>
    </row>
    <row r="60" spans="2:6">
      <c r="B60" s="10">
        <v>109005162067390</v>
      </c>
      <c r="D60">
        <v>19.32</v>
      </c>
      <c r="F60">
        <v>19.32</v>
      </c>
    </row>
    <row r="61" spans="2:6">
      <c r="B61" s="10">
        <v>109004851383172</v>
      </c>
      <c r="D61">
        <v>63</v>
      </c>
      <c r="F61">
        <v>63</v>
      </c>
    </row>
    <row r="62" spans="2:6">
      <c r="B62" s="10">
        <v>109005162146202</v>
      </c>
      <c r="D62">
        <v>15.31</v>
      </c>
      <c r="F62">
        <v>15.31</v>
      </c>
    </row>
    <row r="63" spans="2:6">
      <c r="B63" s="10">
        <v>109004852996179</v>
      </c>
      <c r="D63">
        <v>40.82</v>
      </c>
      <c r="F63">
        <v>40.82</v>
      </c>
    </row>
    <row r="64" spans="2:6">
      <c r="B64" s="10">
        <v>109005162241060</v>
      </c>
      <c r="D64">
        <v>39.78</v>
      </c>
      <c r="F64">
        <v>39.78</v>
      </c>
    </row>
    <row r="65" spans="2:6">
      <c r="B65" s="10">
        <v>109005368535817</v>
      </c>
      <c r="D65">
        <v>32</v>
      </c>
      <c r="F65">
        <v>32</v>
      </c>
    </row>
    <row r="66" spans="2:6">
      <c r="B66" s="10">
        <v>109005264707391</v>
      </c>
      <c r="D66">
        <v>31.75</v>
      </c>
      <c r="F66">
        <v>31.75</v>
      </c>
    </row>
    <row r="67" spans="2:6">
      <c r="B67" s="10">
        <v>109004954029574</v>
      </c>
      <c r="D67">
        <v>15.9</v>
      </c>
      <c r="F67">
        <v>15.9</v>
      </c>
    </row>
    <row r="68" spans="2:6">
      <c r="B68" s="10">
        <v>109005366723866</v>
      </c>
      <c r="D68">
        <v>34.01</v>
      </c>
      <c r="F68">
        <v>34.01</v>
      </c>
    </row>
    <row r="69" spans="2:6">
      <c r="B69" s="10">
        <v>109005056941552</v>
      </c>
      <c r="D69">
        <v>13.42</v>
      </c>
      <c r="F69">
        <v>13.42</v>
      </c>
    </row>
    <row r="70" spans="2:6">
      <c r="B70" s="10">
        <v>109004746912406</v>
      </c>
      <c r="D70">
        <v>15.9</v>
      </c>
      <c r="F70">
        <v>15.9</v>
      </c>
    </row>
    <row r="71" spans="2:6">
      <c r="B71" s="10">
        <v>109005264725905</v>
      </c>
      <c r="D71">
        <v>26.47</v>
      </c>
      <c r="F71">
        <v>26.47</v>
      </c>
    </row>
    <row r="72" spans="2:6">
      <c r="B72" s="10">
        <v>109004850606969</v>
      </c>
      <c r="D72">
        <v>11.78</v>
      </c>
      <c r="F72">
        <v>11.78</v>
      </c>
    </row>
    <row r="73" spans="2:6">
      <c r="B73" s="10">
        <v>109004955966468</v>
      </c>
      <c r="D73">
        <v>15.9</v>
      </c>
      <c r="F73">
        <v>15.9</v>
      </c>
    </row>
    <row r="74" spans="2:6">
      <c r="B74" s="10">
        <v>109004850603200</v>
      </c>
      <c r="D74">
        <v>32</v>
      </c>
      <c r="F74">
        <v>32</v>
      </c>
    </row>
    <row r="75" spans="2:6">
      <c r="B75" s="10">
        <v>109005366762640</v>
      </c>
      <c r="D75">
        <v>31.75</v>
      </c>
      <c r="F75">
        <v>31.75</v>
      </c>
    </row>
    <row r="76" spans="2:6">
      <c r="B76" s="10">
        <v>109005058757409</v>
      </c>
      <c r="D76">
        <v>26.47</v>
      </c>
      <c r="F76">
        <v>26.47</v>
      </c>
    </row>
    <row r="77" spans="2:6">
      <c r="B77" s="10">
        <v>109004850567950</v>
      </c>
      <c r="D77">
        <v>31.75</v>
      </c>
      <c r="F77">
        <v>31.75</v>
      </c>
    </row>
    <row r="78" spans="2:6">
      <c r="B78" s="10">
        <v>109004747210682</v>
      </c>
      <c r="D78">
        <v>32</v>
      </c>
      <c r="F78">
        <v>32</v>
      </c>
    </row>
    <row r="79" spans="2:6">
      <c r="B79" s="10">
        <v>109005366734567</v>
      </c>
      <c r="D79">
        <v>31.75</v>
      </c>
      <c r="F79">
        <v>31.75</v>
      </c>
    </row>
    <row r="80" spans="2:6">
      <c r="B80" s="10">
        <v>109005264850442</v>
      </c>
      <c r="D80">
        <v>53.2</v>
      </c>
      <c r="F80">
        <v>53.2</v>
      </c>
    </row>
    <row r="81" spans="2:6">
      <c r="B81" s="10">
        <v>109004850172758</v>
      </c>
      <c r="D81">
        <v>29</v>
      </c>
      <c r="F81">
        <v>29</v>
      </c>
    </row>
    <row r="82" spans="2:6">
      <c r="B82" s="10">
        <v>109004852975831</v>
      </c>
      <c r="D82">
        <v>39.78</v>
      </c>
      <c r="F82">
        <v>39.78</v>
      </c>
    </row>
    <row r="83" spans="2:6">
      <c r="B83" s="10">
        <v>109005159966339</v>
      </c>
      <c r="D83">
        <v>55.68</v>
      </c>
      <c r="F83">
        <v>55.68</v>
      </c>
    </row>
    <row r="84" spans="2:6">
      <c r="B84" s="10">
        <v>109004850256570</v>
      </c>
      <c r="D84">
        <v>34.01</v>
      </c>
      <c r="F84">
        <v>34.01</v>
      </c>
    </row>
    <row r="85" spans="2:6">
      <c r="B85" s="10">
        <v>109004748545311</v>
      </c>
      <c r="D85">
        <v>11.78</v>
      </c>
      <c r="F85">
        <v>11.78</v>
      </c>
    </row>
    <row r="86" spans="2:6">
      <c r="B86" s="10">
        <v>109005059265525</v>
      </c>
      <c r="D86">
        <v>13.42</v>
      </c>
      <c r="F86">
        <v>13.42</v>
      </c>
    </row>
    <row r="87" spans="2:6">
      <c r="B87" s="10">
        <v>109005366724421</v>
      </c>
      <c r="D87">
        <v>32</v>
      </c>
      <c r="F87">
        <v>32</v>
      </c>
    </row>
    <row r="88" spans="2:6">
      <c r="B88" s="10">
        <v>109004953975607</v>
      </c>
      <c r="D88">
        <v>34.020000000000003</v>
      </c>
      <c r="F88">
        <v>34.020000000000003</v>
      </c>
    </row>
    <row r="89" spans="2:6">
      <c r="B89" s="10">
        <v>109005261134272</v>
      </c>
      <c r="D89">
        <v>14.18</v>
      </c>
      <c r="F89">
        <v>14.18</v>
      </c>
    </row>
    <row r="90" spans="2:6">
      <c r="B90" s="10">
        <v>109005057256104</v>
      </c>
      <c r="D90">
        <v>10.56</v>
      </c>
      <c r="F90">
        <v>10.56</v>
      </c>
    </row>
    <row r="91" spans="2:6">
      <c r="B91" s="10">
        <v>109005162240894</v>
      </c>
      <c r="D91">
        <v>26.06</v>
      </c>
      <c r="F91">
        <v>26.06</v>
      </c>
    </row>
    <row r="92" spans="2:6">
      <c r="B92" s="10">
        <v>109005264256359</v>
      </c>
      <c r="D92">
        <v>35.4</v>
      </c>
      <c r="F92">
        <v>35.4</v>
      </c>
    </row>
    <row r="93" spans="2:6">
      <c r="B93" s="10">
        <v>109004747284387</v>
      </c>
      <c r="D93">
        <v>34.01</v>
      </c>
      <c r="F93">
        <v>34.01</v>
      </c>
    </row>
    <row r="94" spans="2:6">
      <c r="B94" s="10">
        <v>109004646558432</v>
      </c>
      <c r="D94">
        <v>39.78</v>
      </c>
      <c r="F94">
        <v>39.78</v>
      </c>
    </row>
    <row r="95" spans="2:6">
      <c r="B95" s="10">
        <v>109005057164000</v>
      </c>
      <c r="D95">
        <v>31.75</v>
      </c>
      <c r="F95">
        <v>31.75</v>
      </c>
    </row>
    <row r="96" spans="2:6">
      <c r="B96" s="10">
        <v>109005366422624</v>
      </c>
      <c r="D96">
        <v>34.01</v>
      </c>
      <c r="F96">
        <v>34.01</v>
      </c>
    </row>
    <row r="97" spans="2:6">
      <c r="B97" s="10">
        <v>109004955075835</v>
      </c>
      <c r="D97">
        <v>15.67</v>
      </c>
      <c r="F97">
        <v>15.67</v>
      </c>
    </row>
    <row r="98" spans="2:6">
      <c r="B98" s="10">
        <v>109005265073526</v>
      </c>
      <c r="D98">
        <v>39.78</v>
      </c>
      <c r="F98">
        <v>39.78</v>
      </c>
    </row>
    <row r="99" spans="2:6">
      <c r="B99" s="10">
        <v>109004955460302</v>
      </c>
      <c r="D99">
        <v>11.78</v>
      </c>
      <c r="F99">
        <v>11.78</v>
      </c>
    </row>
    <row r="100" spans="2:6">
      <c r="B100" s="10">
        <v>109004956290785</v>
      </c>
      <c r="D100">
        <v>34.01</v>
      </c>
      <c r="F100">
        <v>34.01</v>
      </c>
    </row>
    <row r="101" spans="2:6">
      <c r="B101" s="10">
        <v>109005161579658</v>
      </c>
      <c r="D101">
        <v>13.42</v>
      </c>
      <c r="F101">
        <v>13.42</v>
      </c>
    </row>
    <row r="102" spans="2:6">
      <c r="B102" s="10">
        <v>109005058449211</v>
      </c>
      <c r="D102">
        <v>62.36</v>
      </c>
      <c r="F102">
        <v>62.36</v>
      </c>
    </row>
    <row r="103" spans="2:6">
      <c r="B103" s="10">
        <v>109005159599141</v>
      </c>
      <c r="D103">
        <v>24.14</v>
      </c>
      <c r="F103">
        <v>24.14</v>
      </c>
    </row>
    <row r="104" spans="2:6">
      <c r="B104" s="10">
        <v>109005159761364</v>
      </c>
      <c r="D104">
        <v>39.78</v>
      </c>
      <c r="F104">
        <v>39.78</v>
      </c>
    </row>
    <row r="105" spans="2:6">
      <c r="B105" s="10">
        <v>109005366234352</v>
      </c>
      <c r="D105">
        <v>13.42</v>
      </c>
      <c r="F105">
        <v>13.42</v>
      </c>
    </row>
    <row r="106" spans="2:6">
      <c r="B106" s="10">
        <v>109005366572836</v>
      </c>
      <c r="D106">
        <v>13.42</v>
      </c>
      <c r="F106">
        <v>13.42</v>
      </c>
    </row>
    <row r="107" spans="2:6">
      <c r="B107" s="10">
        <v>109005366160903</v>
      </c>
      <c r="D107">
        <v>34.01</v>
      </c>
      <c r="F107">
        <v>34.01</v>
      </c>
    </row>
    <row r="108" spans="2:6">
      <c r="B108" s="10">
        <v>109004748416375</v>
      </c>
      <c r="D108">
        <v>35.4</v>
      </c>
      <c r="F108">
        <v>35.4</v>
      </c>
    </row>
    <row r="109" spans="2:6">
      <c r="B109" s="10">
        <v>109004645307829</v>
      </c>
      <c r="D109">
        <v>32.65</v>
      </c>
      <c r="F109">
        <v>32.65</v>
      </c>
    </row>
    <row r="110" spans="2:6">
      <c r="B110" s="10">
        <v>109005056973759</v>
      </c>
      <c r="D110">
        <v>21.25</v>
      </c>
      <c r="F110">
        <v>21.25</v>
      </c>
    </row>
    <row r="111" spans="2:6">
      <c r="B111" s="10">
        <v>109004747131263</v>
      </c>
      <c r="D111">
        <v>32.659999999999997</v>
      </c>
      <c r="F111">
        <v>32.659999999999997</v>
      </c>
    </row>
    <row r="112" spans="2:6">
      <c r="B112" s="10">
        <v>109005057140843</v>
      </c>
      <c r="D112">
        <v>37.799999999999997</v>
      </c>
      <c r="F112">
        <v>37.799999999999997</v>
      </c>
    </row>
    <row r="113" spans="2:6">
      <c r="B113" s="10">
        <v>109005162605834</v>
      </c>
      <c r="D113">
        <v>35.92</v>
      </c>
      <c r="F113">
        <v>35.92</v>
      </c>
    </row>
    <row r="114" spans="2:6">
      <c r="B114" s="10">
        <v>109004643350532</v>
      </c>
      <c r="D114">
        <v>16.329999999999998</v>
      </c>
      <c r="F114">
        <v>16.329999999999998</v>
      </c>
    </row>
    <row r="115" spans="2:6">
      <c r="B115" s="10">
        <v>109004851787908</v>
      </c>
      <c r="D115">
        <v>72.86</v>
      </c>
      <c r="F115">
        <v>72.86</v>
      </c>
    </row>
    <row r="116" spans="2:6">
      <c r="B116" s="10">
        <v>109005056792616</v>
      </c>
      <c r="D116">
        <v>113.4</v>
      </c>
      <c r="F116">
        <v>113.4</v>
      </c>
    </row>
    <row r="117" spans="2:6">
      <c r="B117" s="10">
        <v>109004953050219</v>
      </c>
      <c r="D117">
        <v>12.99</v>
      </c>
      <c r="F117">
        <v>12.99</v>
      </c>
    </row>
    <row r="118" spans="2:6">
      <c r="B118" s="10">
        <v>109004853008661</v>
      </c>
      <c r="D118">
        <v>81.61</v>
      </c>
      <c r="F118">
        <v>81.61</v>
      </c>
    </row>
    <row r="119" spans="2:6">
      <c r="B119" s="10">
        <v>109005058746534</v>
      </c>
      <c r="D119">
        <v>24.49</v>
      </c>
      <c r="F119">
        <v>24.49</v>
      </c>
    </row>
    <row r="120" spans="2:6">
      <c r="B120" s="10">
        <v>109004954919549</v>
      </c>
      <c r="D120">
        <v>16.63</v>
      </c>
      <c r="F120">
        <v>16.63</v>
      </c>
    </row>
    <row r="121" spans="2:6">
      <c r="B121" s="10">
        <v>109005263303471</v>
      </c>
      <c r="D121">
        <v>68.040000000000006</v>
      </c>
      <c r="F121">
        <v>68.040000000000006</v>
      </c>
    </row>
    <row r="122" spans="2:6">
      <c r="B122" s="10">
        <v>109005162220279</v>
      </c>
      <c r="D122">
        <v>63</v>
      </c>
      <c r="F122">
        <v>63</v>
      </c>
    </row>
    <row r="123" spans="2:6">
      <c r="B123" s="10">
        <v>109004841566199</v>
      </c>
      <c r="D123">
        <v>18.88</v>
      </c>
      <c r="F123">
        <v>18.88</v>
      </c>
    </row>
    <row r="124" spans="2:6">
      <c r="B124" s="10">
        <v>109005263437219</v>
      </c>
      <c r="D124">
        <v>53.66</v>
      </c>
      <c r="F124">
        <v>53.66</v>
      </c>
    </row>
    <row r="125" spans="2:6">
      <c r="B125" s="10">
        <v>109004646459496</v>
      </c>
      <c r="D125">
        <v>11.78</v>
      </c>
      <c r="F125">
        <v>11.78</v>
      </c>
    </row>
    <row r="126" spans="2:6">
      <c r="B126" s="10">
        <v>109005368250636</v>
      </c>
      <c r="D126">
        <v>31.75</v>
      </c>
      <c r="F126">
        <v>31.75</v>
      </c>
    </row>
    <row r="127" spans="2:6">
      <c r="B127" s="10">
        <v>109005162766159</v>
      </c>
      <c r="D127">
        <v>35.4</v>
      </c>
      <c r="F127">
        <v>35.4</v>
      </c>
    </row>
    <row r="128" spans="2:6">
      <c r="B128" s="10">
        <v>109005159740383</v>
      </c>
      <c r="D128">
        <v>15.67</v>
      </c>
      <c r="F128">
        <v>15.67</v>
      </c>
    </row>
    <row r="129" spans="2:6">
      <c r="B129" s="10">
        <v>109004956546655</v>
      </c>
      <c r="D129">
        <v>90.71</v>
      </c>
      <c r="F129">
        <v>90.71</v>
      </c>
    </row>
    <row r="130" spans="2:6">
      <c r="B130" s="10">
        <v>109004852434624</v>
      </c>
      <c r="D130">
        <v>26.47</v>
      </c>
      <c r="F130">
        <v>26.47</v>
      </c>
    </row>
    <row r="131" spans="2:6">
      <c r="B131" s="10">
        <v>109005265184559</v>
      </c>
      <c r="D131">
        <v>34.01</v>
      </c>
      <c r="F131">
        <v>34.01</v>
      </c>
    </row>
    <row r="132" spans="2:6">
      <c r="B132" s="10">
        <v>109005159670486</v>
      </c>
      <c r="D132">
        <v>18.88</v>
      </c>
      <c r="F132">
        <v>18.88</v>
      </c>
    </row>
    <row r="133" spans="2:6">
      <c r="B133" s="10">
        <v>109005366145030</v>
      </c>
      <c r="D133">
        <v>12.29</v>
      </c>
      <c r="F133">
        <v>12.29</v>
      </c>
    </row>
    <row r="134" spans="2:6">
      <c r="B134" s="10">
        <v>109005368715782</v>
      </c>
      <c r="D134">
        <v>32</v>
      </c>
      <c r="F134">
        <v>32</v>
      </c>
    </row>
    <row r="135" spans="2:6">
      <c r="B135" s="10">
        <v>109005159718917</v>
      </c>
      <c r="D135">
        <v>11.78</v>
      </c>
      <c r="F135">
        <v>11.78</v>
      </c>
    </row>
    <row r="136" spans="2:6">
      <c r="B136" s="10">
        <v>109005058614693</v>
      </c>
      <c r="D136">
        <v>34.01</v>
      </c>
      <c r="F136">
        <v>34.01</v>
      </c>
    </row>
    <row r="137" spans="2:6">
      <c r="B137" s="10">
        <v>109004747192812</v>
      </c>
      <c r="D137">
        <v>35.4</v>
      </c>
      <c r="F137">
        <v>35.4</v>
      </c>
    </row>
    <row r="138" spans="2:6">
      <c r="B138" s="10">
        <v>109005056597817</v>
      </c>
      <c r="D138">
        <v>32</v>
      </c>
      <c r="F138">
        <v>32</v>
      </c>
    </row>
    <row r="139" spans="2:6">
      <c r="B139" s="10">
        <v>109004953522828</v>
      </c>
      <c r="D139">
        <v>13.42</v>
      </c>
      <c r="F139">
        <v>13.42</v>
      </c>
    </row>
    <row r="140" spans="2:6">
      <c r="B140" s="10">
        <v>109004749117286</v>
      </c>
      <c r="D140">
        <v>40.729999999999997</v>
      </c>
      <c r="F140">
        <v>40.729999999999997</v>
      </c>
    </row>
    <row r="141" spans="2:6">
      <c r="B141" s="10">
        <v>109004850450159</v>
      </c>
      <c r="D141">
        <v>29</v>
      </c>
      <c r="F141">
        <v>29</v>
      </c>
    </row>
    <row r="142" spans="2:6">
      <c r="B142" s="10">
        <v>109005368578595</v>
      </c>
      <c r="D142">
        <v>18.100000000000001</v>
      </c>
      <c r="F142">
        <v>18.100000000000001</v>
      </c>
    </row>
    <row r="143" spans="2:6">
      <c r="B143" s="10">
        <v>109004747025339</v>
      </c>
      <c r="D143">
        <v>39.78</v>
      </c>
      <c r="F143">
        <v>39.78</v>
      </c>
    </row>
    <row r="144" spans="2:6">
      <c r="B144" s="10">
        <v>109005161664571</v>
      </c>
      <c r="D144">
        <v>15.9</v>
      </c>
      <c r="F144">
        <v>15.9</v>
      </c>
    </row>
    <row r="145" spans="2:6">
      <c r="B145" s="10">
        <v>109005368712268</v>
      </c>
      <c r="D145">
        <v>40.26</v>
      </c>
      <c r="F145">
        <v>40.26</v>
      </c>
    </row>
    <row r="146" spans="2:6">
      <c r="B146" s="10">
        <v>109004749179463</v>
      </c>
      <c r="D146">
        <v>11.78</v>
      </c>
      <c r="F146">
        <v>11.78</v>
      </c>
    </row>
    <row r="147" spans="2:6">
      <c r="B147" s="10">
        <v>109005367067547</v>
      </c>
      <c r="D147">
        <v>32</v>
      </c>
      <c r="F147">
        <v>32</v>
      </c>
    </row>
    <row r="148" spans="2:6">
      <c r="B148" s="10">
        <v>109005265177491</v>
      </c>
      <c r="D148">
        <v>29</v>
      </c>
      <c r="F148">
        <v>29</v>
      </c>
    </row>
    <row r="149" spans="2:6">
      <c r="B149" s="10">
        <v>109005161483715</v>
      </c>
      <c r="D149">
        <v>34.700000000000003</v>
      </c>
      <c r="F149">
        <v>34.700000000000003</v>
      </c>
    </row>
    <row r="150" spans="2:6">
      <c r="B150" s="10">
        <v>109005161630779</v>
      </c>
      <c r="D150">
        <v>61.24</v>
      </c>
      <c r="F150">
        <v>61.24</v>
      </c>
    </row>
    <row r="151" spans="2:6">
      <c r="B151" s="10">
        <v>109004542748762</v>
      </c>
      <c r="D151">
        <v>15.75</v>
      </c>
      <c r="F151">
        <v>15.75</v>
      </c>
    </row>
    <row r="152" spans="2:6">
      <c r="B152" s="10">
        <v>109004953426635</v>
      </c>
      <c r="D152">
        <v>14.17</v>
      </c>
      <c r="F152">
        <v>14.17</v>
      </c>
    </row>
    <row r="153" spans="2:6">
      <c r="B153" s="10">
        <v>109004746988800</v>
      </c>
      <c r="D153">
        <v>31.5</v>
      </c>
      <c r="F153">
        <v>31.5</v>
      </c>
    </row>
    <row r="154" spans="2:6">
      <c r="B154" s="10">
        <v>109005160380687</v>
      </c>
      <c r="D154">
        <v>49.61</v>
      </c>
      <c r="F154">
        <v>49.61</v>
      </c>
    </row>
    <row r="155" spans="2:6">
      <c r="B155" s="10">
        <v>109004749114994</v>
      </c>
      <c r="D155">
        <v>26.09</v>
      </c>
      <c r="F155">
        <v>26.09</v>
      </c>
    </row>
    <row r="156" spans="2:6">
      <c r="B156" s="10">
        <v>109004852542989</v>
      </c>
      <c r="D156">
        <v>49.61</v>
      </c>
      <c r="F156">
        <v>49.61</v>
      </c>
    </row>
    <row r="157" spans="2:6">
      <c r="B157" s="10">
        <v>109005159741209</v>
      </c>
      <c r="D157">
        <v>34.020000000000003</v>
      </c>
      <c r="F157">
        <v>34.020000000000003</v>
      </c>
    </row>
    <row r="158" spans="2:6">
      <c r="B158" s="10">
        <v>109004956060713</v>
      </c>
      <c r="D158">
        <v>17.27</v>
      </c>
      <c r="F158">
        <v>17.27</v>
      </c>
    </row>
    <row r="159" spans="2:6">
      <c r="B159" s="10">
        <v>109004749227328</v>
      </c>
      <c r="D159">
        <v>12.99</v>
      </c>
      <c r="F159">
        <v>12.99</v>
      </c>
    </row>
    <row r="160" spans="2:6">
      <c r="B160" s="10">
        <v>109005264054381</v>
      </c>
      <c r="D160">
        <v>31.45</v>
      </c>
      <c r="F160">
        <v>31.45</v>
      </c>
    </row>
    <row r="161" spans="2:6">
      <c r="B161" s="10">
        <v>109004749828190</v>
      </c>
      <c r="D161">
        <v>52.52</v>
      </c>
      <c r="F161">
        <v>52.52</v>
      </c>
    </row>
    <row r="162" spans="2:6">
      <c r="B162" s="10">
        <v>109005159889792</v>
      </c>
      <c r="D162">
        <v>33.26</v>
      </c>
      <c r="F162">
        <v>33.26</v>
      </c>
    </row>
    <row r="163" spans="2:6">
      <c r="B163" s="10">
        <v>109004954020834</v>
      </c>
      <c r="D163">
        <v>81.61</v>
      </c>
      <c r="F163">
        <v>81.61</v>
      </c>
    </row>
    <row r="164" spans="2:6">
      <c r="B164" s="10">
        <v>109004748688936</v>
      </c>
      <c r="D164">
        <v>32</v>
      </c>
      <c r="F164">
        <v>32</v>
      </c>
    </row>
    <row r="165" spans="2:6">
      <c r="B165" s="10">
        <v>109005366309423</v>
      </c>
      <c r="D165">
        <v>47.43</v>
      </c>
      <c r="F165">
        <v>47.43</v>
      </c>
    </row>
    <row r="166" spans="2:6">
      <c r="B166" s="10">
        <v>109004746891651</v>
      </c>
      <c r="D166">
        <v>13.42</v>
      </c>
      <c r="F166">
        <v>13.42</v>
      </c>
    </row>
    <row r="167" spans="2:6">
      <c r="B167" s="10">
        <v>109005059333831</v>
      </c>
      <c r="D167">
        <v>53.66</v>
      </c>
      <c r="F167">
        <v>53.66</v>
      </c>
    </row>
    <row r="168" spans="2:6">
      <c r="B168" s="10">
        <v>109005057915949</v>
      </c>
      <c r="D168">
        <v>34.01</v>
      </c>
      <c r="F168">
        <v>34.01</v>
      </c>
    </row>
    <row r="169" spans="2:6">
      <c r="B169" s="10">
        <v>109004852266602</v>
      </c>
      <c r="D169">
        <v>13.42</v>
      </c>
      <c r="F169">
        <v>13.42</v>
      </c>
    </row>
    <row r="170" spans="2:6">
      <c r="B170" s="10">
        <v>109004747425349</v>
      </c>
      <c r="D170">
        <v>53.2</v>
      </c>
      <c r="F170">
        <v>53.2</v>
      </c>
    </row>
    <row r="171" spans="2:6">
      <c r="B171" s="10">
        <v>109005161912046</v>
      </c>
      <c r="D171">
        <v>29</v>
      </c>
      <c r="F171">
        <v>29</v>
      </c>
    </row>
    <row r="172" spans="2:6">
      <c r="B172" s="10">
        <v>109005366143206</v>
      </c>
      <c r="D172">
        <v>29</v>
      </c>
      <c r="F172">
        <v>29</v>
      </c>
    </row>
    <row r="173" spans="2:6">
      <c r="B173" s="10">
        <v>109004749384335</v>
      </c>
      <c r="D173">
        <v>13.03</v>
      </c>
      <c r="F173">
        <v>13.03</v>
      </c>
    </row>
    <row r="174" spans="2:6">
      <c r="B174" s="10">
        <v>109005264738403</v>
      </c>
      <c r="D174">
        <v>23.56</v>
      </c>
      <c r="F174">
        <v>23.56</v>
      </c>
    </row>
    <row r="175" spans="2:6">
      <c r="B175" s="10">
        <v>109004955877945</v>
      </c>
      <c r="D175">
        <v>35.4</v>
      </c>
      <c r="F175">
        <v>35.4</v>
      </c>
    </row>
    <row r="176" spans="2:6">
      <c r="B176" s="10">
        <v>109005264281616</v>
      </c>
      <c r="D176">
        <v>11.78</v>
      </c>
      <c r="F176">
        <v>11.78</v>
      </c>
    </row>
    <row r="177" spans="2:6">
      <c r="B177" s="10">
        <v>109004748239321</v>
      </c>
      <c r="D177">
        <v>35.4</v>
      </c>
      <c r="F177">
        <v>35.4</v>
      </c>
    </row>
    <row r="178" spans="2:6">
      <c r="B178" s="10">
        <v>109004641898701</v>
      </c>
      <c r="D178">
        <v>30.3</v>
      </c>
      <c r="F178">
        <v>30.3</v>
      </c>
    </row>
    <row r="179" spans="2:6">
      <c r="B179" s="10">
        <v>109004955049031</v>
      </c>
      <c r="D179">
        <v>69.95</v>
      </c>
      <c r="F179">
        <v>69.95</v>
      </c>
    </row>
    <row r="180" spans="2:6">
      <c r="B180" s="10">
        <v>109004849877710</v>
      </c>
      <c r="D180">
        <v>77.97</v>
      </c>
      <c r="F180">
        <v>77.97</v>
      </c>
    </row>
    <row r="181" spans="2:6">
      <c r="B181" s="10">
        <v>109005160264236</v>
      </c>
      <c r="D181">
        <v>17.96</v>
      </c>
      <c r="F181">
        <v>17.96</v>
      </c>
    </row>
    <row r="182" spans="2:6">
      <c r="B182" s="10">
        <v>109005056665797</v>
      </c>
      <c r="D182">
        <v>68.790000000000006</v>
      </c>
      <c r="F182">
        <v>68.790000000000006</v>
      </c>
    </row>
    <row r="183" spans="2:6">
      <c r="B183" s="10">
        <v>109004956215154</v>
      </c>
      <c r="D183">
        <v>39.69</v>
      </c>
      <c r="F183">
        <v>39.69</v>
      </c>
    </row>
    <row r="184" spans="2:6">
      <c r="B184" s="10">
        <v>109004953474860</v>
      </c>
      <c r="D184">
        <v>16.329999999999998</v>
      </c>
      <c r="F184">
        <v>16.329999999999998</v>
      </c>
    </row>
    <row r="185" spans="2:6">
      <c r="B185" s="10">
        <v>109004748385040</v>
      </c>
      <c r="D185">
        <v>36.22</v>
      </c>
      <c r="F185">
        <v>36.22</v>
      </c>
    </row>
    <row r="186" spans="2:6">
      <c r="B186" s="10">
        <v>109005059292567</v>
      </c>
      <c r="D186">
        <v>12.76</v>
      </c>
      <c r="F186">
        <v>12.76</v>
      </c>
    </row>
    <row r="187" spans="2:6">
      <c r="B187" s="10"/>
    </row>
    <row r="188" spans="2:6">
      <c r="B188" s="10"/>
    </row>
    <row r="189" spans="2:6">
      <c r="B189" s="10"/>
    </row>
    <row r="190" spans="2:6">
      <c r="B190" s="10"/>
    </row>
    <row r="191" spans="2:6">
      <c r="B191" s="10"/>
    </row>
    <row r="192" spans="2:6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4">
      <c r="B241" s="10"/>
    </row>
    <row r="242" spans="2:4">
      <c r="B242" s="10"/>
    </row>
    <row r="243" spans="2:4">
      <c r="B243" s="10"/>
    </row>
    <row r="244" spans="2:4">
      <c r="B244" s="10"/>
    </row>
    <row r="245" spans="2:4">
      <c r="B245" s="10"/>
    </row>
    <row r="246" spans="2:4">
      <c r="B246" s="10"/>
    </row>
    <row r="247" spans="2:4">
      <c r="B247" s="10"/>
    </row>
    <row r="248" spans="2:4">
      <c r="B248" s="10"/>
    </row>
    <row r="249" spans="2:4">
      <c r="B249" s="10"/>
    </row>
    <row r="250" spans="2:4">
      <c r="B250" s="10"/>
    </row>
    <row r="251" spans="2:4">
      <c r="B251" s="10"/>
      <c r="D251" s="12"/>
    </row>
    <row r="252" spans="2:4">
      <c r="B252" s="10"/>
      <c r="D252" s="12"/>
    </row>
    <row r="253" spans="2:4">
      <c r="B253" s="10"/>
      <c r="D253" s="12"/>
    </row>
    <row r="254" spans="2:4">
      <c r="B254" s="10"/>
      <c r="D254" s="12"/>
    </row>
    <row r="255" spans="2:4">
      <c r="B255" s="10"/>
      <c r="D255" s="12"/>
    </row>
    <row r="256" spans="2:4">
      <c r="B256" s="10"/>
      <c r="D256" s="12"/>
    </row>
    <row r="257" spans="2:4">
      <c r="B257" s="10"/>
      <c r="D257" s="12"/>
    </row>
    <row r="258" spans="2:4">
      <c r="B258" s="10"/>
      <c r="D258" s="12"/>
    </row>
    <row r="259" spans="2:4">
      <c r="B259" s="10"/>
      <c r="D259" s="12"/>
    </row>
    <row r="260" spans="2:4">
      <c r="B260" s="10"/>
      <c r="D260" s="12"/>
    </row>
    <row r="261" spans="2:4">
      <c r="B261" s="10"/>
      <c r="D261" s="12"/>
    </row>
    <row r="262" spans="2:4">
      <c r="B262" s="10"/>
      <c r="D262" s="12"/>
    </row>
    <row r="263" spans="2:4">
      <c r="B263" s="10"/>
      <c r="D263" s="12"/>
    </row>
    <row r="264" spans="2:4">
      <c r="B264" s="10"/>
      <c r="D264" s="12"/>
    </row>
    <row r="265" spans="2:4">
      <c r="B265" s="10"/>
      <c r="D265" s="12"/>
    </row>
    <row r="266" spans="2:4">
      <c r="B266" s="10"/>
      <c r="D266" s="12"/>
    </row>
    <row r="267" spans="2:4">
      <c r="B267" s="10"/>
      <c r="D267" s="12"/>
    </row>
    <row r="268" spans="2:4">
      <c r="B268" s="10"/>
      <c r="D268" s="12"/>
    </row>
    <row r="269" spans="2:4">
      <c r="B269" s="10"/>
      <c r="D269" s="12"/>
    </row>
    <row r="270" spans="2:4">
      <c r="B270" s="10"/>
      <c r="D270" s="12"/>
    </row>
    <row r="271" spans="2:4">
      <c r="B271" s="10"/>
      <c r="D271" s="12"/>
    </row>
    <row r="272" spans="2:4">
      <c r="B272" s="10"/>
      <c r="D272" s="12"/>
    </row>
    <row r="273" spans="2:4">
      <c r="B273" s="10"/>
      <c r="D273" s="12"/>
    </row>
    <row r="274" spans="2:4">
      <c r="B274" s="10"/>
      <c r="D274" s="12"/>
    </row>
    <row r="275" spans="2:4">
      <c r="B275" s="10"/>
      <c r="D275" s="12"/>
    </row>
    <row r="276" spans="2:4">
      <c r="B276" s="10"/>
      <c r="D276" s="12"/>
    </row>
    <row r="277" spans="2:4">
      <c r="B277" s="10"/>
      <c r="D277" s="12"/>
    </row>
    <row r="278" spans="2:4">
      <c r="B278" s="10"/>
      <c r="D278" s="12"/>
    </row>
    <row r="279" spans="2:4">
      <c r="B279" s="10"/>
      <c r="D279" s="12"/>
    </row>
    <row r="280" spans="2:4">
      <c r="B280" s="10"/>
      <c r="D280" s="12"/>
    </row>
    <row r="281" spans="2:4">
      <c r="B281" s="10"/>
      <c r="D281" s="12"/>
    </row>
    <row r="282" spans="2:4">
      <c r="B282" s="10"/>
      <c r="D282" s="12"/>
    </row>
    <row r="283" spans="2:4">
      <c r="B283" s="10"/>
      <c r="D283" s="12"/>
    </row>
    <row r="284" spans="2:4">
      <c r="B284" s="10"/>
      <c r="D284" s="12"/>
    </row>
    <row r="285" spans="2:4">
      <c r="B285" s="10"/>
      <c r="D285" s="12"/>
    </row>
    <row r="286" spans="2:4">
      <c r="B286" s="10"/>
      <c r="D286" s="12"/>
    </row>
    <row r="287" spans="2:4">
      <c r="B287" s="10"/>
      <c r="D287" s="12"/>
    </row>
    <row r="288" spans="2:4">
      <c r="B288" s="10"/>
      <c r="D288" s="12"/>
    </row>
    <row r="289" spans="2:4">
      <c r="B289" s="10"/>
      <c r="D289" s="12"/>
    </row>
    <row r="290" spans="2:4">
      <c r="B290" s="10"/>
      <c r="D290" s="12"/>
    </row>
    <row r="291" spans="2:4">
      <c r="B291" s="10"/>
      <c r="D291" s="12"/>
    </row>
    <row r="292" spans="2:4">
      <c r="B292" s="10"/>
      <c r="D292" s="12"/>
    </row>
    <row r="293" spans="2:4">
      <c r="B293" s="10"/>
      <c r="D293" s="12"/>
    </row>
    <row r="294" spans="2:4">
      <c r="B294" s="10"/>
      <c r="D294" s="12"/>
    </row>
    <row r="295" spans="2:4">
      <c r="B295" s="10"/>
      <c r="D295" s="12"/>
    </row>
    <row r="296" spans="2:4">
      <c r="B296" s="10"/>
      <c r="D296" s="12"/>
    </row>
    <row r="297" spans="2:4">
      <c r="B297" s="10"/>
      <c r="D297" s="12"/>
    </row>
    <row r="298" spans="2:4">
      <c r="B298" s="10"/>
      <c r="D298" s="12"/>
    </row>
    <row r="299" spans="2:4">
      <c r="B299" s="10"/>
      <c r="D299" s="12"/>
    </row>
    <row r="300" spans="2:4">
      <c r="B300" s="10"/>
      <c r="D300" s="12"/>
    </row>
    <row r="301" spans="2:4">
      <c r="B301" s="10"/>
      <c r="D301" s="12"/>
    </row>
    <row r="302" spans="2:4">
      <c r="B302" s="10"/>
      <c r="D302" s="12"/>
    </row>
    <row r="303" spans="2:4">
      <c r="B303" s="10"/>
      <c r="D303" s="12"/>
    </row>
    <row r="304" spans="2:4">
      <c r="B304" s="10"/>
      <c r="D304" s="12"/>
    </row>
    <row r="305" spans="2:4">
      <c r="B305" s="10"/>
      <c r="D305" s="12"/>
    </row>
    <row r="306" spans="2:4">
      <c r="B306" s="10"/>
      <c r="D306" s="12"/>
    </row>
    <row r="307" spans="2:4">
      <c r="B307" s="10"/>
      <c r="D307" s="12"/>
    </row>
    <row r="308" spans="2:4">
      <c r="B308" s="10"/>
      <c r="D308" s="12"/>
    </row>
    <row r="309" spans="2:4">
      <c r="B309" s="10"/>
      <c r="D309" s="12"/>
    </row>
    <row r="310" spans="2:4">
      <c r="B310" s="10"/>
      <c r="D310" s="12"/>
    </row>
    <row r="311" spans="2:4">
      <c r="B311" s="10"/>
      <c r="D311" s="12"/>
    </row>
    <row r="312" spans="2:4">
      <c r="B312" s="10"/>
      <c r="D312" s="12"/>
    </row>
    <row r="313" spans="2:4">
      <c r="B313" s="10"/>
      <c r="D313" s="12"/>
    </row>
    <row r="314" spans="2:4">
      <c r="B314" s="10"/>
      <c r="D314" s="12"/>
    </row>
    <row r="315" spans="2:4">
      <c r="B315" s="10"/>
      <c r="D315" s="12"/>
    </row>
    <row r="316" spans="2:4">
      <c r="B316" s="10"/>
      <c r="D316" s="12"/>
    </row>
    <row r="317" spans="2:4">
      <c r="B317" s="10"/>
      <c r="D317" s="12"/>
    </row>
    <row r="318" spans="2:4">
      <c r="B318" s="10"/>
      <c r="D318" s="12"/>
    </row>
    <row r="319" spans="2:4">
      <c r="B319" s="10"/>
      <c r="D319" s="12"/>
    </row>
    <row r="320" spans="2:4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80"/>
  </conditionalFormatting>
  <conditionalFormatting sqref="B4208:B6471 B8">
    <cfRule type="duplicateValues" dxfId="26" priority="82"/>
  </conditionalFormatting>
  <conditionalFormatting sqref="B3972:B4207">
    <cfRule type="duplicateValues" dxfId="25" priority="83"/>
  </conditionalFormatting>
  <conditionalFormatting sqref="B3727:B3971">
    <cfRule type="duplicateValues" dxfId="24" priority="76"/>
  </conditionalFormatting>
  <conditionalFormatting sqref="B379:B1048576 B2 B5:B8">
    <cfRule type="duplicateValues" dxfId="23" priority="52"/>
  </conditionalFormatting>
  <conditionalFormatting sqref="H10:H35">
    <cfRule type="duplicateValues" dxfId="22" priority="45"/>
  </conditionalFormatting>
  <conditionalFormatting sqref="H10:H35">
    <cfRule type="duplicateValues" dxfId="21" priority="50"/>
  </conditionalFormatting>
  <conditionalFormatting sqref="H10:H35">
    <cfRule type="duplicateValues" dxfId="20" priority="51"/>
  </conditionalFormatting>
  <conditionalFormatting sqref="B379:B1048576 B7:B8">
    <cfRule type="duplicateValues" dxfId="19" priority="316"/>
  </conditionalFormatting>
  <conditionalFormatting sqref="J34:J41">
    <cfRule type="duplicateValues" dxfId="18" priority="32"/>
  </conditionalFormatting>
  <conditionalFormatting sqref="J34:J41">
    <cfRule type="duplicateValues" dxfId="17" priority="33"/>
  </conditionalFormatting>
  <conditionalFormatting sqref="J34:J41">
    <cfRule type="duplicateValues" dxfId="16" priority="34"/>
  </conditionalFormatting>
  <conditionalFormatting sqref="J34:J41">
    <cfRule type="duplicateValues" dxfId="15" priority="35"/>
  </conditionalFormatting>
  <conditionalFormatting sqref="J34:J41">
    <cfRule type="duplicateValues" dxfId="14" priority="36"/>
  </conditionalFormatting>
  <conditionalFormatting sqref="B379:B1645">
    <cfRule type="duplicateValues" dxfId="13" priority="335"/>
  </conditionalFormatting>
  <conditionalFormatting sqref="B379:B1631">
    <cfRule type="duplicateValues" dxfId="12" priority="336"/>
  </conditionalFormatting>
  <conditionalFormatting sqref="J44:J1048576 J1:J4 J7:J8">
    <cfRule type="duplicateValues" dxfId="11" priority="337"/>
  </conditionalFormatting>
  <conditionalFormatting sqref="B379:B1271">
    <cfRule type="duplicateValues" dxfId="10" priority="340"/>
  </conditionalFormatting>
  <conditionalFormatting sqref="J10:J33">
    <cfRule type="duplicateValues" dxfId="9" priority="375"/>
  </conditionalFormatting>
  <conditionalFormatting sqref="J9 J5:J6">
    <cfRule type="duplicateValues" dxfId="8" priority="386"/>
  </conditionalFormatting>
  <conditionalFormatting sqref="H9">
    <cfRule type="duplicateValues" dxfId="7" priority="389"/>
  </conditionalFormatting>
  <conditionalFormatting sqref="H9:H35">
    <cfRule type="duplicateValues" dxfId="6" priority="390"/>
  </conditionalFormatting>
  <conditionalFormatting sqref="M9:M35">
    <cfRule type="duplicateValues" dxfId="5" priority="391"/>
  </conditionalFormatting>
  <conditionalFormatting sqref="J9:J33 J5:J6">
    <cfRule type="duplicateValues" dxfId="4" priority="392"/>
  </conditionalFormatting>
  <conditionalFormatting sqref="J9:J41 J5:J6">
    <cfRule type="duplicateValues" dxfId="3" priority="39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2025-03-03T05:22:50Z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