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<sst xmlns="http://schemas.openxmlformats.org/spreadsheetml/2006/main" count="5157" uniqueCount="5157">
  <si>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</si>
  <si>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</si>
  <si>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</si>
  <si>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</si>
  <si>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</si>
  <si>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</si>
  <si>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</si>
  <si>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</si>
  <si>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</si>
  <si>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</si>
  <si>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</si>
  <si>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</si>
  <si>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</si>
  <si>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</si>
  <si>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</si>
  <si>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10002002356798</t>
  </si>
  <si>
    <t>CS570859972</t>
  </si>
  <si>
    <t>CS571133927</t>
  </si>
  <si>
    <t>CS571467210</t>
  </si>
  <si>
    <t>CS571299395</t>
  </si>
  <si>
    <t>CS571489897</t>
  </si>
  <si>
    <t>CS571509189</t>
  </si>
  <si>
    <t>CS571169038</t>
  </si>
  <si>
    <t>CS571548708</t>
  </si>
  <si>
    <t>CS571670357</t>
  </si>
  <si>
    <t>CA571566527</t>
  </si>
  <si>
    <t>CS571681266</t>
  </si>
  <si>
    <t>CS571302821</t>
  </si>
  <si>
    <t>CS570846177</t>
  </si>
  <si>
    <t>CS571320789</t>
  </si>
  <si>
    <t>CS571221138</t>
  </si>
  <si>
    <t>CS571510031</t>
  </si>
  <si>
    <t>CS571020867</t>
  </si>
  <si>
    <t>CS571181827</t>
  </si>
  <si>
    <t>CS571474965</t>
  </si>
  <si>
    <t>CS571367147</t>
  </si>
  <si>
    <t>CS571426061</t>
  </si>
  <si>
    <t>CS570874194</t>
  </si>
  <si>
    <t>CS571244459</t>
  </si>
  <si>
    <t>CS571494593</t>
  </si>
  <si>
    <t>CS571454333</t>
  </si>
  <si>
    <t>CS570864890</t>
  </si>
  <si>
    <t>CS571620658</t>
  </si>
  <si>
    <t>CS571226680</t>
  </si>
  <si>
    <t>CS571625537</t>
  </si>
  <si>
    <t>CS571224185</t>
  </si>
  <si>
    <t>CS570949764</t>
  </si>
  <si>
    <t>CS570923039</t>
  </si>
  <si>
    <t>CS571367283</t>
  </si>
  <si>
    <t>CS571673795</t>
  </si>
  <si>
    <t>CS571605654</t>
  </si>
  <si>
    <t>CS571373124</t>
  </si>
  <si>
    <t>CS571324759</t>
  </si>
  <si>
    <t>CA571479868</t>
  </si>
  <si>
    <t>CS570955214</t>
  </si>
  <si>
    <t>CS571441930</t>
  </si>
  <si>
    <t>CS571389134</t>
  </si>
  <si>
    <t>CS571649323</t>
  </si>
  <si>
    <t>CS570964682</t>
  </si>
  <si>
    <t>CS571116564</t>
  </si>
  <si>
    <t>CS571065393</t>
  </si>
  <si>
    <t>CS571678147</t>
  </si>
  <si>
    <t>CS571379168</t>
  </si>
  <si>
    <t>CS571471697</t>
  </si>
  <si>
    <t>CS571075648</t>
  </si>
  <si>
    <t>CS570864566</t>
  </si>
  <si>
    <t>CS570999718</t>
  </si>
  <si>
    <t>CS571007474</t>
  </si>
  <si>
    <t>CS571216916</t>
  </si>
  <si>
    <t>CS571667712</t>
  </si>
  <si>
    <t>CS571484626</t>
  </si>
  <si>
    <t>CS571332926</t>
  </si>
  <si>
    <t>CS571021704</t>
  </si>
  <si>
    <t>CA571580777</t>
  </si>
  <si>
    <t>CS571593611</t>
  </si>
  <si>
    <t>CS571379356</t>
  </si>
  <si>
    <t>CS571346355</t>
  </si>
  <si>
    <t>CS571146688</t>
  </si>
  <si>
    <t>CS571624986</t>
  </si>
  <si>
    <t>CS571327858</t>
  </si>
  <si>
    <t>CS571312907</t>
  </si>
  <si>
    <t>CA571583278</t>
  </si>
  <si>
    <t>CS571058695</t>
  </si>
  <si>
    <t>CS571180937</t>
  </si>
  <si>
    <t>CS571416674</t>
  </si>
  <si>
    <t>CS571058337</t>
  </si>
  <si>
    <t>CS571547408</t>
  </si>
  <si>
    <t>CS571679447</t>
  </si>
  <si>
    <t>CS571730330</t>
  </si>
  <si>
    <t>CS571240214</t>
  </si>
  <si>
    <t>CS571544633</t>
  </si>
  <si>
    <t>CS571441625</t>
  </si>
  <si>
    <t>CS571644072</t>
  </si>
  <si>
    <t>CS570885697</t>
  </si>
  <si>
    <t>CS571127559</t>
  </si>
  <si>
    <t>CS570886572</t>
  </si>
  <si>
    <t>CS571227212</t>
  </si>
  <si>
    <t>CS571165015</t>
  </si>
  <si>
    <t>CS571443236</t>
  </si>
  <si>
    <t>CS571215041</t>
  </si>
  <si>
    <t>CS571363651</t>
  </si>
  <si>
    <t>CS571212009</t>
  </si>
  <si>
    <t>CS571478680</t>
  </si>
  <si>
    <t>CS571389935</t>
  </si>
  <si>
    <t>CS570862056</t>
  </si>
  <si>
    <t>CS571101124</t>
  </si>
  <si>
    <t>CS570989256</t>
  </si>
  <si>
    <t>CS571455719</t>
  </si>
  <si>
    <t>CS571346302</t>
  </si>
  <si>
    <t>CS571223874</t>
  </si>
  <si>
    <t>CS571174840</t>
  </si>
  <si>
    <t>CS570866568</t>
  </si>
  <si>
    <t>CS571306949</t>
  </si>
  <si>
    <t>CS571134411</t>
  </si>
  <si>
    <t>CS570908765</t>
  </si>
  <si>
    <t>CS571568148</t>
  </si>
  <si>
    <t>CS570860882</t>
  </si>
  <si>
    <t>CS571060528</t>
  </si>
  <si>
    <t>CS571522104</t>
  </si>
  <si>
    <t>CS570966142</t>
  </si>
  <si>
    <t>CS571608599</t>
  </si>
  <si>
    <t>CS571708271</t>
  </si>
  <si>
    <t>CS570872598</t>
  </si>
  <si>
    <t>CS571361039</t>
  </si>
  <si>
    <t>CS571679989</t>
  </si>
  <si>
    <t>CS571525068</t>
  </si>
  <si>
    <t>CS571261939</t>
  </si>
  <si>
    <t>CS571698576</t>
  </si>
  <si>
    <t>CS571003432</t>
  </si>
  <si>
    <t>CS571702738</t>
  </si>
  <si>
    <t>CS571374834</t>
  </si>
  <si>
    <t>CS571438981</t>
  </si>
  <si>
    <t>CS571262886</t>
  </si>
  <si>
    <t>CS571057278</t>
  </si>
  <si>
    <t>CS571704048</t>
  </si>
  <si>
    <t>CS571368380</t>
  </si>
  <si>
    <t>CS571636856</t>
  </si>
  <si>
    <t>CS571339416</t>
  </si>
  <si>
    <t>CS571044927</t>
  </si>
  <si>
    <t>CS571513348</t>
  </si>
  <si>
    <t>CS571459976</t>
  </si>
  <si>
    <t>CS571293012</t>
  </si>
  <si>
    <t>CS571561338</t>
  </si>
  <si>
    <t>CS571235146</t>
  </si>
  <si>
    <t>CS571525640</t>
  </si>
  <si>
    <t>CS570942285</t>
  </si>
  <si>
    <t>CS571107642</t>
  </si>
  <si>
    <t>CS571451099</t>
  </si>
  <si>
    <t>CS571523145</t>
  </si>
  <si>
    <t>CA571651595</t>
  </si>
  <si>
    <t>CS570956665</t>
  </si>
  <si>
    <t>CS570882771</t>
  </si>
  <si>
    <t>CS571007290</t>
  </si>
  <si>
    <t>CS571614914</t>
  </si>
  <si>
    <t>CS571363835</t>
  </si>
  <si>
    <t>CS571685887</t>
  </si>
  <si>
    <t>CS571321457</t>
  </si>
  <si>
    <t>CS570998351</t>
  </si>
  <si>
    <t>CS570923227</t>
  </si>
  <si>
    <t>CS571617844</t>
  </si>
  <si>
    <t>CA571532896</t>
  </si>
  <si>
    <t>CS571214369</t>
  </si>
  <si>
    <t>CS571659955</t>
  </si>
  <si>
    <t>CS571629319</t>
  </si>
  <si>
    <t>CS571694997</t>
  </si>
  <si>
    <t>CS571139422</t>
  </si>
  <si>
    <t>CS571476869</t>
  </si>
  <si>
    <t>CS571113021</t>
  </si>
  <si>
    <t>CS571193886</t>
  </si>
  <si>
    <t>CA571457573</t>
  </si>
  <si>
    <t>CS571384240</t>
  </si>
  <si>
    <t>CS571518754</t>
  </si>
  <si>
    <t>CS571326708</t>
  </si>
  <si>
    <t>CA571282654</t>
  </si>
  <si>
    <t>CS571629729</t>
  </si>
  <si>
    <t>CS571667543</t>
  </si>
  <si>
    <t>CS571140065</t>
  </si>
  <si>
    <t>CS571308233</t>
  </si>
  <si>
    <t>CS571085001</t>
  </si>
  <si>
    <t>CS571714725</t>
  </si>
  <si>
    <t>CS571188694</t>
  </si>
  <si>
    <t>CS571583292</t>
  </si>
  <si>
    <t>CS571236153</t>
  </si>
  <si>
    <t>CS570861960</t>
  </si>
  <si>
    <t>CS571403315</t>
  </si>
  <si>
    <t>CS571530832</t>
  </si>
  <si>
    <t>CS570867932</t>
  </si>
  <si>
    <t>CS571467909</t>
  </si>
  <si>
    <t>CS571668335</t>
  </si>
  <si>
    <t>CS571339161</t>
  </si>
  <si>
    <t>CS571682532</t>
  </si>
  <si>
    <t>CS571082775</t>
  </si>
  <si>
    <t>CS570935658</t>
  </si>
  <si>
    <t>CS571129019</t>
  </si>
  <si>
    <t>CS571380232</t>
  </si>
  <si>
    <t>CS571633159</t>
  </si>
  <si>
    <t>CS571489302</t>
  </si>
  <si>
    <t>CA571071036</t>
  </si>
  <si>
    <t>CS571421535</t>
  </si>
  <si>
    <t>CS571503687</t>
  </si>
  <si>
    <t>CS571479675</t>
  </si>
  <si>
    <t>CS571299259</t>
  </si>
  <si>
    <t>CS571131497</t>
  </si>
  <si>
    <t>CS571715198</t>
  </si>
  <si>
    <t>CS571355360</t>
  </si>
  <si>
    <t>CS570863078</t>
  </si>
  <si>
    <t>CS571711513</t>
  </si>
  <si>
    <t>CS571189019</t>
  </si>
  <si>
    <t>CS571621416</t>
  </si>
  <si>
    <t>CS571658948</t>
  </si>
  <si>
    <t>CS571627596</t>
  </si>
  <si>
    <t>CS571075321</t>
  </si>
  <si>
    <t>CS571152872</t>
  </si>
  <si>
    <t>CA571191746</t>
  </si>
  <si>
    <t>CS571588897</t>
  </si>
  <si>
    <t>CS571360398</t>
  </si>
  <si>
    <t>CS571210549</t>
  </si>
  <si>
    <t>CS571061441</t>
  </si>
  <si>
    <t>CA571153921</t>
  </si>
  <si>
    <t>CS571319318</t>
  </si>
  <si>
    <t>CS571610643</t>
  </si>
  <si>
    <t>CS571702719</t>
  </si>
  <si>
    <t>CS571302054</t>
  </si>
  <si>
    <t>CS571467259</t>
  </si>
  <si>
    <t>CS571072350</t>
  </si>
  <si>
    <t>CS571611977</t>
  </si>
  <si>
    <t>CS571670982</t>
  </si>
  <si>
    <t>CS570878841</t>
  </si>
  <si>
    <t>CS571622359</t>
  </si>
  <si>
    <t>CS571045276</t>
  </si>
  <si>
    <t>CS571475110</t>
  </si>
  <si>
    <t>CS571613972</t>
  </si>
  <si>
    <t>CS570969294</t>
  </si>
  <si>
    <t>CS571172560</t>
  </si>
  <si>
    <t>CS571713959</t>
  </si>
  <si>
    <t>CS571204986</t>
  </si>
  <si>
    <t>CS571387960</t>
  </si>
  <si>
    <t>CS571484306</t>
  </si>
  <si>
    <t>CS571012523</t>
  </si>
  <si>
    <t>CS571286920</t>
  </si>
  <si>
    <t>CS571385465</t>
  </si>
  <si>
    <t>CS571183419</t>
  </si>
  <si>
    <t>CA571559254</t>
  </si>
  <si>
    <t>CS570954287</t>
  </si>
  <si>
    <t>CS570884231</t>
  </si>
  <si>
    <t>CS571196993</t>
  </si>
  <si>
    <t>CS571649225</t>
  </si>
  <si>
    <t>CS570945030</t>
  </si>
  <si>
    <t>CS571067579</t>
  </si>
  <si>
    <t>CA571341199</t>
  </si>
  <si>
    <t>CS571578062</t>
  </si>
  <si>
    <t>CS571642904</t>
  </si>
  <si>
    <t>CS571545613</t>
  </si>
  <si>
    <t>CS571666649</t>
  </si>
  <si>
    <t>CS570928008</t>
  </si>
  <si>
    <t>CS571405953</t>
  </si>
  <si>
    <t>CS571626883</t>
  </si>
  <si>
    <t>CA571292669</t>
  </si>
  <si>
    <t>CS571061926</t>
  </si>
  <si>
    <t>CS571254651</t>
  </si>
  <si>
    <t>CS571081099</t>
  </si>
  <si>
    <t>CS571196804</t>
  </si>
  <si>
    <t>CS571486640</t>
  </si>
  <si>
    <t>CS571451249</t>
  </si>
  <si>
    <t>CS571619018</t>
  </si>
  <si>
    <t>CS571141910</t>
  </si>
  <si>
    <t>CS571263351</t>
  </si>
  <si>
    <t>CA571567643</t>
  </si>
  <si>
    <t>CS571577732</t>
  </si>
  <si>
    <t>CS571655391</t>
  </si>
  <si>
    <t>CA570958680</t>
  </si>
  <si>
    <t>CS570863830</t>
  </si>
  <si>
    <t>CS570864656</t>
  </si>
  <si>
    <t>CS571150742</t>
  </si>
  <si>
    <t>CS571713124</t>
  </si>
  <si>
    <t>CS571459923</t>
  </si>
  <si>
    <t>CS571059495</t>
  </si>
  <si>
    <t>CS571024510</t>
  </si>
  <si>
    <t>CS571561643</t>
  </si>
  <si>
    <t>CS571285842</t>
  </si>
  <si>
    <t>CS571278531</t>
  </si>
  <si>
    <t>CS571292509</t>
  </si>
  <si>
    <t>CS571075483</t>
  </si>
  <si>
    <t>CS571374104</t>
  </si>
  <si>
    <t>CS571483398</t>
  </si>
  <si>
    <t>CS571156598</t>
  </si>
  <si>
    <t>CS571595151</t>
  </si>
  <si>
    <t>CA570999480</t>
  </si>
  <si>
    <t>CS570868269</t>
  </si>
  <si>
    <t>CS570983212</t>
  </si>
  <si>
    <t>CS571011092</t>
  </si>
  <si>
    <t>CS571377392</t>
  </si>
  <si>
    <t>CS571410574</t>
  </si>
  <si>
    <t>CS571121045</t>
  </si>
  <si>
    <t>CS571459453</t>
  </si>
  <si>
    <t>CS570911428</t>
  </si>
  <si>
    <t>CS570932134</t>
  </si>
  <si>
    <t>CS571625033</t>
  </si>
  <si>
    <t>CS571605342</t>
  </si>
  <si>
    <t>CS571014830</t>
  </si>
  <si>
    <t>CS570967769</t>
  </si>
  <si>
    <t>CS571269963</t>
  </si>
  <si>
    <t>CS571011907</t>
  </si>
  <si>
    <t>CS571090299</t>
  </si>
  <si>
    <t>CS571432241</t>
  </si>
  <si>
    <t>CS571000950</t>
  </si>
  <si>
    <t>CS571323764</t>
  </si>
  <si>
    <t>CS571657900</t>
  </si>
  <si>
    <t>CS571063345</t>
  </si>
  <si>
    <t>CS571373463</t>
  </si>
  <si>
    <t>CS571576184</t>
  </si>
  <si>
    <t>CA570945980</t>
  </si>
  <si>
    <t>CS571715615</t>
  </si>
  <si>
    <t>CS571704575</t>
  </si>
  <si>
    <t>CS571262122</t>
  </si>
  <si>
    <t>CS570878013</t>
  </si>
  <si>
    <t>CS571618174</t>
  </si>
  <si>
    <t>CS571595000</t>
  </si>
  <si>
    <t>CS571397369</t>
  </si>
  <si>
    <t>CS571570042</t>
  </si>
  <si>
    <t>CS571378673</t>
  </si>
  <si>
    <t>CS571058510</t>
  </si>
  <si>
    <t>CS571658576</t>
  </si>
  <si>
    <t>CS571285052</t>
  </si>
  <si>
    <t>CS571639564</t>
  </si>
  <si>
    <t>CS571561827</t>
  </si>
  <si>
    <t>CS571636243</t>
  </si>
  <si>
    <t>CS571373143</t>
  </si>
  <si>
    <t>CS571614061</t>
  </si>
  <si>
    <t>CS570944776</t>
  </si>
  <si>
    <t>CA571303306</t>
  </si>
  <si>
    <t>CS570899573</t>
  </si>
  <si>
    <t>CS571082643</t>
  </si>
  <si>
    <t>CS571588980</t>
  </si>
  <si>
    <t>CS571078793</t>
  </si>
  <si>
    <t>CS571684053</t>
  </si>
  <si>
    <t>CA571184318</t>
  </si>
  <si>
    <t>CS571149121</t>
  </si>
  <si>
    <t>CA571596937</t>
  </si>
  <si>
    <t>CS570901767</t>
  </si>
  <si>
    <t>CS571306792</t>
  </si>
  <si>
    <t>CS571387218</t>
  </si>
  <si>
    <t>CS570873943</t>
  </si>
  <si>
    <t>CS570978144</t>
  </si>
  <si>
    <t>CS571017579</t>
  </si>
  <si>
    <t>CS571213671</t>
  </si>
  <si>
    <t>CS571013432</t>
  </si>
  <si>
    <t>CS571169230</t>
  </si>
  <si>
    <t>CS571190377</t>
  </si>
  <si>
    <t>CS571498830</t>
  </si>
  <si>
    <t>CS571715999</t>
  </si>
  <si>
    <t>CS571607799</t>
  </si>
  <si>
    <t>CS571566522</t>
  </si>
  <si>
    <t>CS571137571</t>
  </si>
  <si>
    <t>CS571093586</t>
  </si>
  <si>
    <t>CS571044314</t>
  </si>
  <si>
    <t>CS571459148</t>
  </si>
  <si>
    <t>CS571063966</t>
  </si>
  <si>
    <t>CS571604211</t>
  </si>
  <si>
    <t>CS571569881</t>
  </si>
  <si>
    <t>CS571063349</t>
  </si>
  <si>
    <t>CS571304598</t>
  </si>
  <si>
    <t>CS571212919</t>
  </si>
  <si>
    <t>CS571472444</t>
  </si>
  <si>
    <t>CS570895998</t>
  </si>
  <si>
    <t>CS571065588</t>
  </si>
  <si>
    <t>CS571257194</t>
  </si>
  <si>
    <t>CS570881140</t>
  </si>
  <si>
    <t>CS571047673</t>
  </si>
  <si>
    <t>CS571204057</t>
  </si>
  <si>
    <t>CS571255052</t>
  </si>
  <si>
    <t>CS571461757</t>
  </si>
  <si>
    <t>CS570949906</t>
  </si>
  <si>
    <t>CS571240854</t>
  </si>
  <si>
    <t>CS571402079</t>
  </si>
  <si>
    <t>CS571263171</t>
  </si>
  <si>
    <t>CS571124144</t>
  </si>
  <si>
    <t>CS571635443</t>
  </si>
  <si>
    <t>CS571333896</t>
  </si>
  <si>
    <t>CS571403939</t>
  </si>
  <si>
    <t>CS570985515</t>
  </si>
  <si>
    <t>CS571590471</t>
  </si>
  <si>
    <t>CS571478604</t>
  </si>
  <si>
    <t>CS571663682</t>
  </si>
  <si>
    <t>CS571198194</t>
  </si>
  <si>
    <t>CS571465915</t>
  </si>
  <si>
    <t>CS571283715</t>
  </si>
  <si>
    <t>CS571133833</t>
  </si>
  <si>
    <t>CS571078243</t>
  </si>
  <si>
    <t>CS571587574</t>
  </si>
  <si>
    <t>CS571447812</t>
  </si>
  <si>
    <t>CS571391931</t>
  </si>
  <si>
    <t>CA571310768</t>
  </si>
  <si>
    <t>CS571634621</t>
  </si>
  <si>
    <t>CS570920087</t>
  </si>
  <si>
    <t>CS571265395</t>
  </si>
  <si>
    <t>CS571495456</t>
  </si>
  <si>
    <t>CS571570621</t>
  </si>
  <si>
    <t>CS571505193</t>
  </si>
  <si>
    <t>CS571308380</t>
  </si>
  <si>
    <t>CS571138528</t>
  </si>
  <si>
    <t>CS570871787</t>
  </si>
  <si>
    <t>CS571249278</t>
  </si>
  <si>
    <t>CS571015024</t>
  </si>
  <si>
    <t>CS571601470</t>
  </si>
  <si>
    <t>CS571713944</t>
  </si>
  <si>
    <t>CS571704530</t>
  </si>
  <si>
    <t>CS571299503</t>
  </si>
  <si>
    <t>CS571632126</t>
  </si>
  <si>
    <t>CS570982367</t>
  </si>
  <si>
    <t>CS571393493</t>
  </si>
  <si>
    <t>CS571153359</t>
  </si>
  <si>
    <t>CS570994930</t>
  </si>
  <si>
    <t>CS571225439</t>
  </si>
  <si>
    <t>CS571559475</t>
  </si>
  <si>
    <t>CS571472767</t>
  </si>
  <si>
    <t>CS571562010</t>
  </si>
  <si>
    <t>CS571335386</t>
  </si>
  <si>
    <t>CS571618813</t>
  </si>
  <si>
    <t>CS571333997</t>
  </si>
  <si>
    <t>CS570952277</t>
  </si>
  <si>
    <t>CS570903961</t>
  </si>
  <si>
    <t>CS571211247</t>
  </si>
  <si>
    <t>CS571216213</t>
  </si>
  <si>
    <t>CS571330372</t>
  </si>
  <si>
    <t>CS571018017</t>
  </si>
  <si>
    <t>CS570998682</t>
  </si>
  <si>
    <t>CS571031885</t>
  </si>
  <si>
    <t>CS571326614</t>
  </si>
  <si>
    <t>CS571273475</t>
  </si>
  <si>
    <t>CA571667815</t>
  </si>
  <si>
    <t>CS571596804</t>
  </si>
  <si>
    <t>CS571562391</t>
  </si>
  <si>
    <t>CS571526936</t>
  </si>
  <si>
    <t>CS571573431</t>
  </si>
  <si>
    <t>CS571202239</t>
  </si>
  <si>
    <t>CS570891869</t>
  </si>
  <si>
    <t>CS571406816</t>
  </si>
  <si>
    <t>CS570908569</t>
  </si>
  <si>
    <t>CS571017436</t>
  </si>
  <si>
    <t>CS571590930</t>
  </si>
  <si>
    <t>CS571287328</t>
  </si>
  <si>
    <t>CS571160520</t>
  </si>
  <si>
    <t>CS570939497</t>
  </si>
  <si>
    <t>CS571484973</t>
  </si>
  <si>
    <t>CS571290312</t>
  </si>
  <si>
    <t>CS571188648</t>
  </si>
  <si>
    <t>CS571036869</t>
  </si>
  <si>
    <t>CS571525791</t>
  </si>
  <si>
    <t>CS571191312</t>
  </si>
  <si>
    <t>CA571557545</t>
  </si>
  <si>
    <t>CS570921127</t>
  </si>
  <si>
    <t>CS571677570</t>
  </si>
  <si>
    <t>CS571341096</t>
  </si>
  <si>
    <t>CS571098845</t>
  </si>
  <si>
    <t>CS571036523</t>
  </si>
  <si>
    <t>CS571301618</t>
  </si>
  <si>
    <t>CS571595933</t>
  </si>
  <si>
    <t>CS571140565</t>
  </si>
  <si>
    <t>CS571118355</t>
  </si>
  <si>
    <t>CS571578125</t>
  </si>
  <si>
    <t>CS571405434</t>
  </si>
  <si>
    <t>CS571013018</t>
  </si>
  <si>
    <t>CS571407108</t>
  </si>
  <si>
    <t>CA571691906</t>
  </si>
  <si>
    <t>CS570899795</t>
  </si>
  <si>
    <t>CS571532451</t>
  </si>
  <si>
    <t>CS571557044</t>
  </si>
  <si>
    <t>CS571334075</t>
  </si>
  <si>
    <t>CS571550381</t>
  </si>
  <si>
    <t>CS571045197</t>
  </si>
  <si>
    <t>CS571672419</t>
  </si>
  <si>
    <t>CS571359891</t>
  </si>
  <si>
    <t>CS571070645</t>
  </si>
  <si>
    <t>CS571149843</t>
  </si>
  <si>
    <t>CS571107958</t>
  </si>
  <si>
    <t>CS571363425</t>
  </si>
  <si>
    <t>CS571007515</t>
  </si>
  <si>
    <t>CS571656679</t>
  </si>
  <si>
    <t>CS571476888</t>
  </si>
  <si>
    <t>CS571220083</t>
  </si>
  <si>
    <t>CS570918099</t>
  </si>
  <si>
    <t>CS571438055</t>
  </si>
  <si>
    <t>CS571265481</t>
  </si>
  <si>
    <t>CA571124631</t>
  </si>
  <si>
    <t>CS571628707</t>
  </si>
  <si>
    <t>CS570992743</t>
  </si>
  <si>
    <t>CS571426170</t>
  </si>
  <si>
    <t>CS571645921</t>
  </si>
  <si>
    <t>CS571590132</t>
  </si>
  <si>
    <t>CS571331179</t>
  </si>
  <si>
    <t>CS570861610</t>
  </si>
  <si>
    <t>CS571017752</t>
  </si>
  <si>
    <t>CA571066434</t>
  </si>
  <si>
    <t>CS570934742</t>
  </si>
  <si>
    <t>CS571228689</t>
  </si>
  <si>
    <t>CS571014281</t>
  </si>
  <si>
    <t>CS571642344</t>
  </si>
  <si>
    <t>CS571459292</t>
  </si>
  <si>
    <t>CS570968659</t>
  </si>
  <si>
    <t>CS570933495</t>
  </si>
  <si>
    <t>CS570948426</t>
  </si>
  <si>
    <t>CS571578840</t>
  </si>
  <si>
    <t>CS571293738</t>
  </si>
  <si>
    <t>CS571625342</t>
  </si>
  <si>
    <t>CS571149144</t>
  </si>
  <si>
    <t>CS571187262</t>
  </si>
  <si>
    <t>CS571713703</t>
  </si>
  <si>
    <t>CS571565737</t>
  </si>
  <si>
    <t>CS571166252</t>
  </si>
  <si>
    <t>CS570923603</t>
  </si>
  <si>
    <t>CS571715337</t>
  </si>
  <si>
    <t>CS571695635</t>
  </si>
  <si>
    <t>CS571222683</t>
  </si>
  <si>
    <t>CS571355732</t>
  </si>
  <si>
    <t>CS570923577</t>
  </si>
  <si>
    <t>CS571673512</t>
  </si>
  <si>
    <t>CS571531444</t>
  </si>
  <si>
    <t>CS571589780</t>
  </si>
  <si>
    <t>CS571528491</t>
  </si>
  <si>
    <t>CS571622446</t>
  </si>
  <si>
    <t>CS571539832</t>
  </si>
  <si>
    <t>CS571619463</t>
  </si>
  <si>
    <t>CA571113101</t>
  </si>
  <si>
    <t>CS571714598</t>
  </si>
  <si>
    <t>CS570921440</t>
  </si>
  <si>
    <t>CS571233001</t>
  </si>
  <si>
    <t>CS570972615</t>
  </si>
  <si>
    <t>CS571637731</t>
  </si>
  <si>
    <t>CS571467455</t>
  </si>
  <si>
    <t>CA571529716</t>
  </si>
  <si>
    <t>CA571524364</t>
  </si>
  <si>
    <t>CS571192138</t>
  </si>
  <si>
    <t>CS571094597</t>
  </si>
  <si>
    <t>CS570872688</t>
  </si>
  <si>
    <t>CA571099447</t>
  </si>
  <si>
    <t>CS571032703</t>
  </si>
  <si>
    <t>CS570915072</t>
  </si>
  <si>
    <t>CS571199230</t>
  </si>
  <si>
    <t>CS571627280</t>
  </si>
  <si>
    <t>CS571259902</t>
  </si>
  <si>
    <t>CS570923043</t>
  </si>
  <si>
    <t>CS570975831</t>
  </si>
  <si>
    <t>CS570984967</t>
  </si>
  <si>
    <t>CS571093985</t>
  </si>
  <si>
    <t>CS571747305</t>
  </si>
  <si>
    <t>CS571258561</t>
  </si>
  <si>
    <t>CS571380195</t>
  </si>
  <si>
    <t>CS571137684</t>
  </si>
  <si>
    <t>CS570989846</t>
  </si>
  <si>
    <t>CS570981665</t>
  </si>
  <si>
    <t>CS571286036</t>
  </si>
  <si>
    <t>CS571184242</t>
  </si>
  <si>
    <t>CS571189764</t>
  </si>
  <si>
    <t>CS571198178</t>
  </si>
  <si>
    <t>CS570957751</t>
  </si>
  <si>
    <t>CS571269199</t>
  </si>
  <si>
    <t>CS571465980</t>
  </si>
  <si>
    <t>CS571585319</t>
  </si>
  <si>
    <t>CS571282310</t>
  </si>
  <si>
    <t>CS571581598</t>
  </si>
  <si>
    <t>CS571137258</t>
  </si>
  <si>
    <t>CS571070386</t>
  </si>
  <si>
    <t>CS571272013</t>
  </si>
  <si>
    <t>CS571560193</t>
  </si>
  <si>
    <t>CS570889385</t>
  </si>
  <si>
    <t>CS571729329</t>
  </si>
  <si>
    <t>CS571630971</t>
  </si>
  <si>
    <t>CS571579561</t>
  </si>
  <si>
    <t>CS571462218</t>
  </si>
  <si>
    <t>CS571506290</t>
  </si>
  <si>
    <t>CA571179908</t>
  </si>
  <si>
    <t>CS571617347</t>
  </si>
  <si>
    <t>CS571152763</t>
  </si>
  <si>
    <t>CS571273903</t>
  </si>
  <si>
    <t>CS570875073</t>
  </si>
  <si>
    <t>CS571260561</t>
  </si>
  <si>
    <t>CS571270139</t>
  </si>
  <si>
    <t>CS571200632</t>
  </si>
  <si>
    <t>CS571734725</t>
  </si>
  <si>
    <t>CS571046787</t>
  </si>
  <si>
    <t>CS570971496</t>
  </si>
  <si>
    <t>CS571689493</t>
  </si>
  <si>
    <t>CS571299376</t>
  </si>
  <si>
    <t>CS570886831</t>
  </si>
  <si>
    <t>CA571396590</t>
  </si>
  <si>
    <t>CS571233020</t>
  </si>
  <si>
    <t>CS571587386</t>
  </si>
  <si>
    <t>CA571019135</t>
  </si>
  <si>
    <t>CS571229598</t>
  </si>
  <si>
    <t>CS571700063</t>
  </si>
  <si>
    <t>CS571334928</t>
  </si>
  <si>
    <t>CS571379360</t>
  </si>
  <si>
    <t>CS571111764</t>
  </si>
  <si>
    <t>CS571270771</t>
  </si>
  <si>
    <t>CS571255507</t>
  </si>
  <si>
    <t>CA571556445</t>
  </si>
  <si>
    <t>CS571675608</t>
  </si>
  <si>
    <t>CS570932330</t>
  </si>
  <si>
    <t>CS570876703</t>
  </si>
  <si>
    <t>CS571532928</t>
  </si>
  <si>
    <t>CS571551124</t>
  </si>
  <si>
    <t>CS570909534</t>
  </si>
  <si>
    <t>CS571430152</t>
  </si>
  <si>
    <t>CS571384127</t>
  </si>
  <si>
    <t>CS571601063</t>
  </si>
  <si>
    <t>CS571031411</t>
  </si>
  <si>
    <t>CA571381583</t>
  </si>
  <si>
    <t>CS571396799</t>
  </si>
  <si>
    <t>CS571549475</t>
  </si>
  <si>
    <t>CS571226894</t>
  </si>
  <si>
    <t>CS571573773</t>
  </si>
  <si>
    <t>CS571301386</t>
  </si>
  <si>
    <t>CS571557702</t>
  </si>
  <si>
    <t>CS571065644</t>
  </si>
  <si>
    <t>CS570941744</t>
  </si>
  <si>
    <t>CA571355489</t>
  </si>
  <si>
    <t>CS571384676</t>
  </si>
  <si>
    <t>CA570912237</t>
  </si>
  <si>
    <t>CA571176305</t>
  </si>
  <si>
    <t>CS570903212</t>
  </si>
  <si>
    <t>CS571295681</t>
  </si>
  <si>
    <t>CS571563645</t>
  </si>
  <si>
    <t>CS571684463</t>
  </si>
  <si>
    <t>CS571342109</t>
  </si>
  <si>
    <t>CS571330379</t>
  </si>
  <si>
    <t>CS571639120</t>
  </si>
  <si>
    <t>CS571518476</t>
  </si>
  <si>
    <t>CS571639338</t>
  </si>
  <si>
    <t>CS571372543</t>
  </si>
  <si>
    <t>CS571559471</t>
  </si>
  <si>
    <t>CS571294982</t>
  </si>
  <si>
    <t>CS571642852</t>
  </si>
  <si>
    <t>CS571731250</t>
  </si>
  <si>
    <t>CS571498198</t>
  </si>
  <si>
    <t>CS571566752</t>
  </si>
  <si>
    <t>CS571387808</t>
  </si>
  <si>
    <t>CS571175689</t>
  </si>
  <si>
    <t>CS571492662</t>
  </si>
  <si>
    <t>CS571611514</t>
  </si>
  <si>
    <t>CS570925820</t>
  </si>
  <si>
    <t>CS570966654</t>
  </si>
  <si>
    <t>CS571682754</t>
  </si>
  <si>
    <t>CS571538629</t>
  </si>
  <si>
    <t>CS571352328</t>
  </si>
  <si>
    <t>CS570863916</t>
  </si>
  <si>
    <t>CS570994671</t>
  </si>
  <si>
    <t>CS571379811</t>
  </si>
  <si>
    <t>CS571258057</t>
  </si>
  <si>
    <t>CS571203508</t>
  </si>
  <si>
    <t>CS571320563</t>
  </si>
  <si>
    <t>CS571679556</t>
  </si>
  <si>
    <t>CS571649786</t>
  </si>
  <si>
    <t>CA571725196</t>
  </si>
  <si>
    <t>CS570916150</t>
  </si>
  <si>
    <t>CS571278316</t>
  </si>
  <si>
    <t>CS570978219</t>
  </si>
  <si>
    <t>CS571029611</t>
  </si>
  <si>
    <t>CS570883894</t>
  </si>
  <si>
    <t>CS570880573</t>
  </si>
  <si>
    <t>CS571331622</t>
  </si>
  <si>
    <t>CS571062779</t>
  </si>
  <si>
    <t>CS571026140</t>
  </si>
  <si>
    <t>CS570994459</t>
  </si>
  <si>
    <t>CS571254531</t>
  </si>
  <si>
    <t>CS571010371</t>
  </si>
  <si>
    <t>CS571454028</t>
  </si>
  <si>
    <t>CS571510655</t>
  </si>
  <si>
    <t>CS571462557</t>
  </si>
  <si>
    <t>CS571291176</t>
  </si>
  <si>
    <t>CS571133713</t>
  </si>
  <si>
    <t>CS571138637</t>
  </si>
  <si>
    <t>CS571688678</t>
  </si>
  <si>
    <t>CA570906569</t>
  </si>
  <si>
    <t>CS570991658</t>
  </si>
  <si>
    <t>CS571241771</t>
  </si>
  <si>
    <t>CS571427124</t>
  </si>
  <si>
    <t>CS571411095</t>
  </si>
  <si>
    <t>CS571156384</t>
  </si>
  <si>
    <t>CS571618178</t>
  </si>
  <si>
    <t>CS571538607</t>
  </si>
  <si>
    <t>CS571060340</t>
  </si>
  <si>
    <t>CS570867395</t>
  </si>
  <si>
    <t>CS571316032</t>
  </si>
  <si>
    <t>CS571558418</t>
  </si>
  <si>
    <t>CS571412584</t>
  </si>
  <si>
    <t>CS571020205</t>
  </si>
  <si>
    <t>CS571377592</t>
  </si>
  <si>
    <t>CS571348241</t>
  </si>
  <si>
    <t>CS571400341</t>
  </si>
  <si>
    <t>CS571452108</t>
  </si>
  <si>
    <t>CS571350992</t>
  </si>
  <si>
    <t>CS571417646</t>
  </si>
  <si>
    <t>CS570862646</t>
  </si>
  <si>
    <t>CS570890175</t>
  </si>
  <si>
    <t>CS571405403</t>
  </si>
  <si>
    <t>CS571328222</t>
  </si>
  <si>
    <t>CS571466339</t>
  </si>
  <si>
    <t>CS571380281</t>
  </si>
  <si>
    <t>CS571685115</t>
  </si>
  <si>
    <t>CS571702284</t>
  </si>
  <si>
    <t>CS570880957</t>
  </si>
  <si>
    <t>CA571586561</t>
  </si>
  <si>
    <t>CS571699722</t>
  </si>
  <si>
    <t>CS571551576</t>
  </si>
  <si>
    <t>CS571270203</t>
  </si>
  <si>
    <t>CS571755299</t>
  </si>
  <si>
    <t>CS571388123</t>
  </si>
  <si>
    <t>CS571523468</t>
  </si>
  <si>
    <t>CS571202212</t>
  </si>
  <si>
    <t>CA571266113</t>
  </si>
  <si>
    <t>CS570923411</t>
  </si>
  <si>
    <t>CS571104716</t>
  </si>
  <si>
    <t>CS571017308</t>
  </si>
  <si>
    <t>CS571034938</t>
  </si>
  <si>
    <t>CA570971726</t>
  </si>
  <si>
    <t>CS570935022</t>
  </si>
  <si>
    <t>CS571214780</t>
  </si>
  <si>
    <t>CS570894686</t>
  </si>
  <si>
    <t>CS571401772</t>
  </si>
  <si>
    <t>CS571300466</t>
  </si>
  <si>
    <t>CS571291368</t>
  </si>
  <si>
    <t>CS570998727</t>
  </si>
  <si>
    <t>CS571552041</t>
  </si>
  <si>
    <t>CS571691555</t>
  </si>
  <si>
    <t>CS571196116</t>
  </si>
  <si>
    <t>CS571325852</t>
  </si>
  <si>
    <t>CS570906342</t>
  </si>
  <si>
    <t>CS571174806</t>
  </si>
  <si>
    <t>CS571095160</t>
  </si>
  <si>
    <t>CS571047410</t>
  </si>
  <si>
    <t>CS571394598</t>
  </si>
  <si>
    <t>CS571599385</t>
  </si>
  <si>
    <t>CS571078202</t>
  </si>
  <si>
    <t>CS571379386</t>
  </si>
  <si>
    <t>CS571084570</t>
  </si>
  <si>
    <t>CS570871911</t>
  </si>
  <si>
    <t>CS571261394</t>
  </si>
  <si>
    <t>CA571338140</t>
  </si>
  <si>
    <t>CS570987167</t>
  </si>
  <si>
    <t>CS571472940</t>
  </si>
  <si>
    <t>CS571029040</t>
  </si>
  <si>
    <t>CS571316332</t>
  </si>
  <si>
    <t>CS571466832</t>
  </si>
  <si>
    <t>CS571599723</t>
  </si>
  <si>
    <t>CS571455175</t>
  </si>
  <si>
    <t>CS571426592</t>
  </si>
  <si>
    <t>CA571328753</t>
  </si>
  <si>
    <t>CS571405084</t>
  </si>
  <si>
    <t>CS571512251</t>
  </si>
  <si>
    <t>CS571264474</t>
  </si>
  <si>
    <t>CS571288820</t>
  </si>
  <si>
    <t>CS571159308</t>
  </si>
  <si>
    <t>CS571385923</t>
  </si>
  <si>
    <t>CS570866264</t>
  </si>
  <si>
    <t>CS571124200</t>
  </si>
  <si>
    <t>CS571134156</t>
  </si>
  <si>
    <t>CA570976964</t>
  </si>
  <si>
    <t>CS571153525</t>
  </si>
  <si>
    <t>CS571499012</t>
  </si>
  <si>
    <t>CS571119543</t>
  </si>
  <si>
    <t>CS571504117</t>
  </si>
  <si>
    <t>CS570942014</t>
  </si>
  <si>
    <t>CS571063063</t>
  </si>
  <si>
    <t>CS571010563</t>
  </si>
  <si>
    <t>CS571024123</t>
  </si>
  <si>
    <t>CS571282167</t>
  </si>
  <si>
    <t>CS570932353</t>
  </si>
  <si>
    <t>CS571012101</t>
  </si>
  <si>
    <t>CS571296488</t>
  </si>
  <si>
    <t>CS571559482</t>
  </si>
  <si>
    <t>CS570908084</t>
  </si>
  <si>
    <t>CS571360758</t>
  </si>
  <si>
    <t>CS571265195</t>
  </si>
  <si>
    <t>CS571322081</t>
  </si>
  <si>
    <t>CS571019915</t>
  </si>
  <si>
    <t>CS571420563</t>
  </si>
  <si>
    <t>CS571252708</t>
  </si>
  <si>
    <t>CS571501598</t>
  </si>
  <si>
    <t>CS571276039</t>
  </si>
  <si>
    <t>CS571215827</t>
  </si>
  <si>
    <t>CS571309224</t>
  </si>
  <si>
    <t>CS571312980</t>
  </si>
  <si>
    <t>CS571534039</t>
  </si>
  <si>
    <t>CS571507496</t>
  </si>
  <si>
    <t>CS570917864</t>
  </si>
  <si>
    <t>CS571408861</t>
  </si>
  <si>
    <t>CS571551993</t>
  </si>
  <si>
    <t>CS571474356</t>
  </si>
  <si>
    <t>CS571357820</t>
  </si>
  <si>
    <t>CS571497469</t>
  </si>
  <si>
    <t>CS571294975</t>
  </si>
  <si>
    <t>CS571647201</t>
  </si>
  <si>
    <t>CS570870494</t>
  </si>
  <si>
    <t>CS571014645</t>
  </si>
  <si>
    <t>CA571425790</t>
  </si>
  <si>
    <t>CS571616567</t>
  </si>
  <si>
    <t>CS571215873</t>
  </si>
  <si>
    <t>CS571584283</t>
  </si>
  <si>
    <t>CS571409712</t>
  </si>
  <si>
    <t>CS571194753</t>
  </si>
  <si>
    <t>CS571449419</t>
  </si>
  <si>
    <t>CS571465265</t>
  </si>
  <si>
    <t>CS570997544</t>
  </si>
  <si>
    <t>CS571539855</t>
  </si>
  <si>
    <t>CS571458529</t>
  </si>
  <si>
    <t>CS571121550</t>
  </si>
  <si>
    <t>CS571490411</t>
  </si>
  <si>
    <t>CS570938610</t>
  </si>
  <si>
    <t>CS571250334</t>
  </si>
  <si>
    <t>CS571014051</t>
  </si>
  <si>
    <t>CS571253805</t>
  </si>
  <si>
    <t>CS571012057</t>
  </si>
  <si>
    <t>CS571617829</t>
  </si>
  <si>
    <t>CS571316761</t>
  </si>
  <si>
    <t>CS571207178</t>
  </si>
  <si>
    <t>CS571616716</t>
  </si>
  <si>
    <t>CA570905814</t>
  </si>
  <si>
    <t>CS571316215</t>
  </si>
  <si>
    <t>CS571066098</t>
  </si>
  <si>
    <t>CS570865543</t>
  </si>
  <si>
    <t>CS571516331</t>
  </si>
  <si>
    <t>CS571382185</t>
  </si>
  <si>
    <t>CS571239609</t>
  </si>
  <si>
    <t>CS571073361</t>
  </si>
  <si>
    <t>CS571419648</t>
  </si>
  <si>
    <t>CS571627625</t>
  </si>
  <si>
    <t>CS571055625</t>
  </si>
  <si>
    <t>CS571581797</t>
  </si>
  <si>
    <t>CS571407307</t>
  </si>
  <si>
    <t>CS571102830</t>
  </si>
  <si>
    <t>CS571505249</t>
  </si>
  <si>
    <t>CS571287848</t>
  </si>
  <si>
    <t>CS571079040</t>
  </si>
  <si>
    <t>CS571376174</t>
  </si>
  <si>
    <t>CS571404720</t>
  </si>
  <si>
    <t>CS571657809</t>
  </si>
  <si>
    <t>CS571289256</t>
  </si>
  <si>
    <t>CS571114182</t>
  </si>
  <si>
    <t>CS571498957</t>
  </si>
  <si>
    <t>CS571359443</t>
  </si>
  <si>
    <t>CS570865802</t>
  </si>
  <si>
    <t>CS570935199</t>
  </si>
  <si>
    <t>CS571504306</t>
  </si>
  <si>
    <t>CS571261165</t>
  </si>
  <si>
    <t>CS571428679</t>
  </si>
  <si>
    <t>CA570906276</t>
  </si>
  <si>
    <t>CS571361167</t>
  </si>
  <si>
    <t>CS571493296</t>
  </si>
  <si>
    <t>CS571552928</t>
  </si>
  <si>
    <t>CS571005028</t>
  </si>
  <si>
    <t>CS571388105</t>
  </si>
  <si>
    <t>CS571098325</t>
  </si>
  <si>
    <t>CS571482595</t>
  </si>
  <si>
    <t>CS571376512</t>
  </si>
  <si>
    <t>CS571695488</t>
  </si>
  <si>
    <t>CS570966206</t>
  </si>
  <si>
    <t>CS571506891</t>
  </si>
  <si>
    <t>CS571400830</t>
  </si>
  <si>
    <t>CS571044611</t>
  </si>
  <si>
    <t>CS571403045</t>
  </si>
  <si>
    <t>CS571277110</t>
  </si>
  <si>
    <t>CS571655924</t>
  </si>
  <si>
    <t>CS571358913</t>
  </si>
  <si>
    <t>CS571627461</t>
  </si>
  <si>
    <t>CS570879975</t>
  </si>
  <si>
    <t>CS571096248</t>
  </si>
  <si>
    <t>CS571602258</t>
  </si>
  <si>
    <t>CS571456903</t>
  </si>
  <si>
    <t>CS570865836</t>
  </si>
  <si>
    <t>CS571127536</t>
  </si>
  <si>
    <t>CS571604910</t>
  </si>
  <si>
    <t>CS571471516</t>
  </si>
  <si>
    <t>CS571460016</t>
  </si>
  <si>
    <t>CA571104525</t>
  </si>
  <si>
    <t>CS571549124</t>
  </si>
  <si>
    <t>CS570889610</t>
  </si>
  <si>
    <t>CS571467887</t>
  </si>
  <si>
    <t>CS571348500</t>
  </si>
  <si>
    <t>CS571090178</t>
  </si>
  <si>
    <t>CS571282309</t>
  </si>
  <si>
    <t>CA571282740</t>
  </si>
  <si>
    <t>CS571490554</t>
  </si>
  <si>
    <t>CS571484407</t>
  </si>
  <si>
    <t>CS571327930</t>
  </si>
  <si>
    <t>CS571367963</t>
  </si>
  <si>
    <t>CS571493902</t>
  </si>
  <si>
    <t>CS571206300</t>
  </si>
  <si>
    <t>CS571457820</t>
  </si>
  <si>
    <t>CS571703433</t>
  </si>
  <si>
    <t>CS571575120</t>
  </si>
  <si>
    <t>CS570907603</t>
  </si>
  <si>
    <t>CS571092387</t>
  </si>
  <si>
    <t>CS571350860</t>
  </si>
  <si>
    <t>CS570885504</t>
  </si>
  <si>
    <t>CS570992829</t>
  </si>
  <si>
    <t>CS570973027</t>
  </si>
  <si>
    <t>CS571058540</t>
  </si>
  <si>
    <t>CS571321695</t>
  </si>
  <si>
    <t>CS571056718</t>
  </si>
  <si>
    <t>CS571162127</t>
  </si>
  <si>
    <t>CS571640000</t>
  </si>
  <si>
    <t>CS570865472</t>
  </si>
  <si>
    <t>CS571573002</t>
  </si>
  <si>
    <t>CS570979116</t>
  </si>
  <si>
    <t>CS571097169</t>
  </si>
  <si>
    <t>CS570912555</t>
  </si>
  <si>
    <t>CS571590000</t>
  </si>
  <si>
    <t>CS570847455</t>
  </si>
  <si>
    <t>CS571571353</t>
  </si>
  <si>
    <t>CA571267579</t>
  </si>
  <si>
    <t>CS570963817</t>
  </si>
  <si>
    <t>CS571363376</t>
  </si>
  <si>
    <t>CS571162394</t>
  </si>
  <si>
    <t>CA571565178</t>
  </si>
  <si>
    <t>CS571702792</t>
  </si>
  <si>
    <t>CS571727125</t>
  </si>
  <si>
    <t>CS571213565</t>
  </si>
  <si>
    <t>CS571367410</t>
  </si>
  <si>
    <t>CS571248500</t>
  </si>
  <si>
    <t>CS571630300</t>
  </si>
  <si>
    <t>CS571226439</t>
  </si>
  <si>
    <t>CS571163788</t>
  </si>
  <si>
    <t>CS571413473</t>
  </si>
  <si>
    <t>CS571470860</t>
  </si>
  <si>
    <t>CS571198592</t>
  </si>
  <si>
    <t>CS570881338</t>
  </si>
  <si>
    <t>CS571597879</t>
  </si>
  <si>
    <t>CS571095494</t>
  </si>
  <si>
    <t>CS571283538</t>
  </si>
  <si>
    <t>CS571613618</t>
  </si>
  <si>
    <t>CS570960331</t>
  </si>
  <si>
    <t>CS570976075</t>
  </si>
  <si>
    <t>CS571165253</t>
  </si>
  <si>
    <t>CS571612473</t>
  </si>
  <si>
    <t>CS570941925</t>
  </si>
  <si>
    <t>CS571473075</t>
  </si>
  <si>
    <t>CS571310583</t>
  </si>
  <si>
    <t>CS571473842</t>
  </si>
  <si>
    <t>CS571616071</t>
  </si>
  <si>
    <t>CS571565885</t>
  </si>
  <si>
    <t>CS570994354</t>
  </si>
  <si>
    <t>CS571149000</t>
  </si>
  <si>
    <t>CS571020836</t>
  </si>
  <si>
    <t>CS571005314</t>
  </si>
  <si>
    <t>CS570918618</t>
  </si>
  <si>
    <t>CA570953936</t>
  </si>
  <si>
    <t>CS571317595</t>
  </si>
  <si>
    <t>CS571416139</t>
  </si>
  <si>
    <t>CS571697442</t>
  </si>
  <si>
    <t>CS571286420</t>
  </si>
  <si>
    <t>CS571681387</t>
  </si>
  <si>
    <t>CS571499156</t>
  </si>
  <si>
    <t>CS571245936</t>
  </si>
  <si>
    <t>CS571421362</t>
  </si>
  <si>
    <t>CS571461109</t>
  </si>
  <si>
    <t>CS571102955</t>
  </si>
  <si>
    <t>CS571575921</t>
  </si>
  <si>
    <t>CS571458627</t>
  </si>
  <si>
    <t>CS571389762</t>
  </si>
  <si>
    <t>CA571329286</t>
  </si>
  <si>
    <t>CS571584636</t>
  </si>
  <si>
    <t>CS571375833</t>
  </si>
  <si>
    <t>CS571133337</t>
  </si>
  <si>
    <t>CS570933882</t>
  </si>
  <si>
    <t>CS571324162</t>
  </si>
  <si>
    <t>CS571139979</t>
  </si>
  <si>
    <t>CS571223618</t>
  </si>
  <si>
    <t>CS571646695</t>
  </si>
  <si>
    <t>CS571182969</t>
  </si>
  <si>
    <t>CS571559595</t>
  </si>
  <si>
    <t>CS571268821</t>
  </si>
  <si>
    <t>CS571373173</t>
  </si>
  <si>
    <t>CS571490314</t>
  </si>
  <si>
    <t>CA571671169</t>
  </si>
  <si>
    <t>CS571692171</t>
  </si>
  <si>
    <t>CS571011452</t>
  </si>
  <si>
    <t>CA571171715</t>
  </si>
  <si>
    <t>CS571601928</t>
  </si>
  <si>
    <t>CS571584621</t>
  </si>
  <si>
    <t>CS571535748</t>
  </si>
  <si>
    <t>CS571491746</t>
  </si>
  <si>
    <t>CS571272114</t>
  </si>
  <si>
    <t>CS571632995</t>
  </si>
  <si>
    <t>CS571125715</t>
  </si>
  <si>
    <t>CS571515290</t>
  </si>
  <si>
    <t>CS571083395</t>
  </si>
  <si>
    <t>CS571073172</t>
  </si>
  <si>
    <t>CS571466910</t>
  </si>
  <si>
    <t>CS571677757</t>
  </si>
  <si>
    <t>CS571722019</t>
  </si>
  <si>
    <t>CS570875896</t>
  </si>
  <si>
    <t>CS571221850</t>
  </si>
  <si>
    <t>CS571048412</t>
  </si>
  <si>
    <t>CS571600316</t>
  </si>
  <si>
    <t>CS571690267</t>
  </si>
  <si>
    <t>CS571587622</t>
  </si>
  <si>
    <t>CS571114096</t>
  </si>
  <si>
    <t>CS571306918</t>
  </si>
  <si>
    <t>CS571004676</t>
  </si>
  <si>
    <t>CS570898040</t>
  </si>
  <si>
    <t>CS571121112</t>
  </si>
  <si>
    <t>CS571222533</t>
  </si>
  <si>
    <t>CS571331633</t>
  </si>
  <si>
    <t>CS570958287</t>
  </si>
  <si>
    <t>CS571709950</t>
  </si>
  <si>
    <t>CS571026151</t>
  </si>
  <si>
    <t>CS571678884</t>
  </si>
  <si>
    <t>CS571397757</t>
  </si>
  <si>
    <t>CS570945139</t>
  </si>
  <si>
    <t>CS571195930</t>
  </si>
  <si>
    <t>CA571411310</t>
  </si>
  <si>
    <t>CS571300010</t>
  </si>
  <si>
    <t>CS571342628</t>
  </si>
  <si>
    <t>CS571668937</t>
  </si>
  <si>
    <t>CS570996047</t>
  </si>
  <si>
    <t>CS571119279</t>
  </si>
  <si>
    <t>CS571151038</t>
  </si>
  <si>
    <t>CS571417827</t>
  </si>
  <si>
    <t>CS571069964</t>
  </si>
  <si>
    <t>CS571714597</t>
  </si>
  <si>
    <t>CS571664475</t>
  </si>
  <si>
    <t>CA571212862</t>
  </si>
  <si>
    <t>CA571655452</t>
  </si>
  <si>
    <t>CS571474852</t>
  </si>
  <si>
    <t>CS571111267</t>
  </si>
  <si>
    <t>CS571375085</t>
  </si>
  <si>
    <t>CS571350661</t>
  </si>
  <si>
    <t>CS571486177</t>
  </si>
  <si>
    <t>CS571637715</t>
  </si>
  <si>
    <t>CS570976555</t>
  </si>
  <si>
    <t>CS571079615</t>
  </si>
  <si>
    <t>CS570907660</t>
  </si>
  <si>
    <t>CS571317340</t>
  </si>
  <si>
    <t>CS570981594</t>
  </si>
  <si>
    <t>CA571131614</t>
  </si>
  <si>
    <t>CS571348402</t>
  </si>
  <si>
    <t>CS571252793</t>
  </si>
  <si>
    <t>CS571570230</t>
  </si>
  <si>
    <t>CS571613577</t>
  </si>
  <si>
    <t>CS571335699</t>
  </si>
  <si>
    <t>CS571026745</t>
  </si>
  <si>
    <t>CS571272266</t>
  </si>
  <si>
    <t>CS571583724</t>
  </si>
  <si>
    <t>CS571338176</t>
  </si>
  <si>
    <t>CS571478005</t>
  </si>
  <si>
    <t>CS571698004</t>
  </si>
  <si>
    <t>CA571607267</t>
  </si>
  <si>
    <t>CS570960531</t>
  </si>
  <si>
    <t>CS571467666</t>
  </si>
  <si>
    <t>CS571571095</t>
  </si>
  <si>
    <t>CS571213690</t>
  </si>
  <si>
    <t>CS570897285</t>
  </si>
  <si>
    <t>CS571390123</t>
  </si>
  <si>
    <t>CS571499136</t>
  </si>
  <si>
    <t>CS571666622</t>
  </si>
  <si>
    <t>CS571548189</t>
  </si>
  <si>
    <t>CS571190456</t>
  </si>
  <si>
    <t>CS571423582</t>
  </si>
  <si>
    <t>CS570954690</t>
  </si>
  <si>
    <t>CS571292859</t>
  </si>
  <si>
    <t>CS571077030</t>
  </si>
  <si>
    <t>CS571491219</t>
  </si>
  <si>
    <t>CS571198546</t>
  </si>
  <si>
    <t>CS571212205</t>
  </si>
  <si>
    <t>CS571252009</t>
  </si>
  <si>
    <t>CS571706502</t>
  </si>
  <si>
    <t>CS571143684</t>
  </si>
  <si>
    <t>CS571650345</t>
  </si>
  <si>
    <t>CA571388358</t>
  </si>
  <si>
    <t>CS570917070</t>
  </si>
  <si>
    <t>CS571219289</t>
  </si>
  <si>
    <t>CS571046580</t>
  </si>
  <si>
    <t>CS571549881</t>
  </si>
  <si>
    <t>CS570913032</t>
  </si>
  <si>
    <t>CS570996115</t>
  </si>
  <si>
    <t>CS571402466</t>
  </si>
  <si>
    <t>CS571243523</t>
  </si>
  <si>
    <t>CA571083682</t>
  </si>
  <si>
    <t>CS571537112</t>
  </si>
  <si>
    <t>CS571495441</t>
  </si>
  <si>
    <t>CS571247562</t>
  </si>
  <si>
    <t>CS571231687</t>
  </si>
  <si>
    <t>CS571219226</t>
  </si>
  <si>
    <t>CS570898668</t>
  </si>
  <si>
    <t>CS571280529</t>
  </si>
  <si>
    <t>CS571387091</t>
  </si>
  <si>
    <t>CS571564370</t>
  </si>
  <si>
    <t>CS570923743</t>
  </si>
  <si>
    <t>CS571433634</t>
  </si>
  <si>
    <t>CS571008642</t>
  </si>
  <si>
    <t>CS571023916</t>
  </si>
  <si>
    <t>CS571624094</t>
  </si>
  <si>
    <t>CS571623220</t>
  </si>
  <si>
    <t>CS571327639</t>
  </si>
  <si>
    <t>CS571440322</t>
  </si>
  <si>
    <t>CS571162098</t>
  </si>
  <si>
    <t>CS570941827</t>
  </si>
  <si>
    <t>CS570969361</t>
  </si>
  <si>
    <t>CS570888972</t>
  </si>
  <si>
    <t>CS571411204</t>
  </si>
  <si>
    <t>CS571566544</t>
  </si>
  <si>
    <t>CS571711347</t>
  </si>
  <si>
    <t>CS571007094</t>
  </si>
  <si>
    <t>CS571074152</t>
  </si>
  <si>
    <t>CS571679924</t>
  </si>
  <si>
    <t>CS571106909</t>
  </si>
  <si>
    <t>CS570903420</t>
  </si>
  <si>
    <t>CS570876300</t>
  </si>
  <si>
    <t>CS571513407</t>
  </si>
  <si>
    <t>CA571356424</t>
  </si>
  <si>
    <t>CS571702190</t>
  </si>
  <si>
    <t>CS571245493</t>
  </si>
  <si>
    <t>CS571506308</t>
  </si>
  <si>
    <t>CS571043620</t>
  </si>
  <si>
    <t>CS571647614</t>
  </si>
  <si>
    <t>CS571131527</t>
  </si>
  <si>
    <t>CS568204712</t>
  </si>
  <si>
    <t>CS571685992</t>
  </si>
  <si>
    <t>CS570990925</t>
  </si>
  <si>
    <t>CS571528126</t>
  </si>
  <si>
    <t>CS571221981</t>
  </si>
  <si>
    <t>CS571285395</t>
  </si>
  <si>
    <t>CS571576100</t>
  </si>
  <si>
    <t>CS571218934</t>
  </si>
  <si>
    <t>CS570902036</t>
  </si>
  <si>
    <t>CS571184761</t>
  </si>
  <si>
    <t>CS571564200</t>
  </si>
  <si>
    <t>CS571433892</t>
  </si>
  <si>
    <t>CS571134317</t>
  </si>
  <si>
    <t>CA571594871</t>
  </si>
  <si>
    <t>CS571288151</t>
  </si>
  <si>
    <t>CS570927887</t>
  </si>
  <si>
    <t>CS571158739</t>
  </si>
  <si>
    <t>CS570837892</t>
  </si>
  <si>
    <t>CS571247686</t>
  </si>
  <si>
    <t>CS571360473</t>
  </si>
  <si>
    <t>CS571484292</t>
  </si>
  <si>
    <t>CS571572793</t>
  </si>
  <si>
    <t>CS570943596</t>
  </si>
  <si>
    <t>CS570877624</t>
  </si>
  <si>
    <t>CS571364752</t>
  </si>
  <si>
    <t>CS571073649</t>
  </si>
  <si>
    <t>CS571510434</t>
  </si>
  <si>
    <t>CA571363358</t>
  </si>
  <si>
    <t>CS571359288</t>
  </si>
  <si>
    <t>CS571650326</t>
  </si>
  <si>
    <t>CS571058537</t>
  </si>
  <si>
    <t>CS571289083</t>
  </si>
  <si>
    <t>CS571621169</t>
  </si>
  <si>
    <t>CS571348075</t>
  </si>
  <si>
    <t>CS571509584</t>
  </si>
  <si>
    <t>CS571111843</t>
  </si>
  <si>
    <t>CS571427783</t>
  </si>
  <si>
    <t>CS570868484</t>
  </si>
  <si>
    <t>CS571315969</t>
  </si>
  <si>
    <t>CA571438682</t>
  </si>
  <si>
    <t>CA571191283</t>
  </si>
  <si>
    <t>CS570967543</t>
  </si>
  <si>
    <t>CS571011203</t>
  </si>
  <si>
    <t>CS571118499</t>
  </si>
  <si>
    <t>CS571323064</t>
  </si>
  <si>
    <t>CS571492353</t>
  </si>
  <si>
    <t>CS571197680</t>
  </si>
  <si>
    <t>CS570941350</t>
  </si>
  <si>
    <t>CA571614069</t>
  </si>
  <si>
    <t>CS571171447</t>
  </si>
  <si>
    <t>CS571417157</t>
  </si>
  <si>
    <t>CS571503412</t>
  </si>
  <si>
    <t>CS570990666</t>
  </si>
  <si>
    <t>CS571226055</t>
  </si>
  <si>
    <t>CS571148027</t>
  </si>
  <si>
    <t>CS571527002</t>
  </si>
  <si>
    <t>CS570939357</t>
  </si>
  <si>
    <t>CS571332355</t>
  </si>
  <si>
    <t>CS571521782</t>
  </si>
  <si>
    <t>CS571259673</t>
  </si>
  <si>
    <t>CS570941971</t>
  </si>
  <si>
    <t>CS570870411</t>
  </si>
  <si>
    <t>CS571020426</t>
  </si>
  <si>
    <t>CS571363847</t>
  </si>
  <si>
    <t>CS571230286</t>
  </si>
  <si>
    <t>CS571275985</t>
  </si>
  <si>
    <t>CS570978268</t>
  </si>
  <si>
    <t>CS571157164</t>
  </si>
  <si>
    <t>CS571153066</t>
  </si>
  <si>
    <t>CS571312776</t>
  </si>
  <si>
    <t>CS570862271</t>
  </si>
  <si>
    <t>CS571629260</t>
  </si>
  <si>
    <t>CS571440847</t>
  </si>
  <si>
    <t>CS571680522</t>
  </si>
  <si>
    <t>CS571489159</t>
  </si>
  <si>
    <t>CS571428793</t>
  </si>
  <si>
    <t>CS571401603</t>
  </si>
  <si>
    <t>CS571125562</t>
  </si>
  <si>
    <t>CS571400619</t>
  </si>
  <si>
    <t>CS571638561</t>
  </si>
  <si>
    <t>CS571461532</t>
  </si>
  <si>
    <t>CS571686716</t>
  </si>
  <si>
    <t>CS571330593</t>
  </si>
  <si>
    <t>CS571416504</t>
  </si>
  <si>
    <t>CS571101217</t>
  </si>
  <si>
    <t>CS571535654</t>
  </si>
  <si>
    <t>CS570868762</t>
  </si>
  <si>
    <t>CS571186089</t>
  </si>
  <si>
    <t>CS571397012</t>
  </si>
  <si>
    <t>CS571613298</t>
  </si>
  <si>
    <t>CS571041683</t>
  </si>
  <si>
    <t>CS570980681</t>
  </si>
  <si>
    <t>CS570943578</t>
  </si>
  <si>
    <t>CS571508634</t>
  </si>
  <si>
    <t>CS571236807</t>
  </si>
  <si>
    <t>CS570908536</t>
  </si>
  <si>
    <t>CS570983923</t>
  </si>
  <si>
    <t>CS571688402</t>
  </si>
  <si>
    <t>CS571123999</t>
  </si>
  <si>
    <t>CS571469457</t>
  </si>
  <si>
    <t>CA571434214</t>
  </si>
  <si>
    <t>CS570893754</t>
  </si>
  <si>
    <t>CS571748728</t>
  </si>
  <si>
    <t>CS571703902</t>
  </si>
  <si>
    <t>CS571402851</t>
  </si>
  <si>
    <t>CS571512616</t>
  </si>
  <si>
    <t>CA570887395</t>
  </si>
  <si>
    <t>CS571532060</t>
  </si>
  <si>
    <t>CS571381987</t>
  </si>
  <si>
    <t>CS571702573</t>
  </si>
  <si>
    <t>CS571379913</t>
  </si>
  <si>
    <t>CA571532794</t>
  </si>
  <si>
    <t>CS571113958</t>
  </si>
  <si>
    <t>CS571603363</t>
  </si>
  <si>
    <t>CS571213479</t>
  </si>
  <si>
    <t>CS571336739</t>
  </si>
  <si>
    <t>CS571118577</t>
  </si>
  <si>
    <t>CS571270707</t>
  </si>
  <si>
    <t>CS571001122</t>
  </si>
  <si>
    <t>CS571229880</t>
  </si>
  <si>
    <t>CS571134058</t>
  </si>
  <si>
    <t>CS571178912</t>
  </si>
  <si>
    <t>CS571189675</t>
  </si>
  <si>
    <t>CS570992142</t>
  </si>
  <si>
    <t>CS571559636</t>
  </si>
  <si>
    <t>CS570963303</t>
  </si>
  <si>
    <t>CS571578739</t>
  </si>
  <si>
    <t>CS571277584</t>
  </si>
  <si>
    <t>CS571429012</t>
  </si>
  <si>
    <t>CS571273814</t>
  </si>
  <si>
    <t>CS570913117</t>
  </si>
  <si>
    <t>CS571149686</t>
  </si>
  <si>
    <t>CS571623686</t>
  </si>
  <si>
    <t>CS571483112</t>
  </si>
  <si>
    <t>CS571496260</t>
  </si>
  <si>
    <t>CS571409679</t>
  </si>
  <si>
    <t>CS571646431</t>
  </si>
  <si>
    <t>CS571339513</t>
  </si>
  <si>
    <t>CS571106677</t>
  </si>
  <si>
    <t>CS571451527</t>
  </si>
  <si>
    <t>CS571318568</t>
  </si>
  <si>
    <t>CS571712558</t>
  </si>
  <si>
    <t>CS571589381</t>
  </si>
  <si>
    <t>CS571522572</t>
  </si>
  <si>
    <t>CS571247813</t>
  </si>
  <si>
    <t>CS571297720</t>
  </si>
  <si>
    <t>CS570984312</t>
  </si>
  <si>
    <t>CS570952861</t>
  </si>
  <si>
    <t>CS571564907</t>
  </si>
  <si>
    <t>CS571078912</t>
  </si>
  <si>
    <t>CS571463427</t>
  </si>
  <si>
    <t>CS570964809</t>
  </si>
  <si>
    <t>CS571268083</t>
  </si>
  <si>
    <t>CS570989798</t>
  </si>
  <si>
    <t>CS571627633</t>
  </si>
  <si>
    <t>CS570874238</t>
  </si>
  <si>
    <t>CS571519113</t>
  </si>
  <si>
    <t>CS571335375</t>
  </si>
  <si>
    <t>CS571689294</t>
  </si>
  <si>
    <t>CS570950429</t>
  </si>
  <si>
    <t>CA571118078</t>
  </si>
  <si>
    <t>CA571338137</t>
  </si>
  <si>
    <t>CS571133383</t>
  </si>
  <si>
    <t>CS571089866</t>
  </si>
  <si>
    <t>CS571354308</t>
  </si>
  <si>
    <t>CS571218596</t>
  </si>
  <si>
    <t>CS571314120</t>
  </si>
  <si>
    <t>CS571709616</t>
  </si>
  <si>
    <t>CS571564602</t>
  </si>
  <si>
    <t>CS571687008</t>
  </si>
  <si>
    <t>CA571526599</t>
  </si>
  <si>
    <t>CS570917491</t>
  </si>
  <si>
    <t>CS571208038</t>
  </si>
  <si>
    <t>CS571682981</t>
  </si>
  <si>
    <t>CA571289292</t>
  </si>
  <si>
    <t>CS571583148</t>
  </si>
  <si>
    <t>CS570881899</t>
  </si>
  <si>
    <t>CS571421602</t>
  </si>
  <si>
    <t>CS571120504</t>
  </si>
  <si>
    <t>CS571559185</t>
  </si>
  <si>
    <t>CS571128946</t>
  </si>
  <si>
    <t>CS570976919</t>
  </si>
  <si>
    <t>CS571713759</t>
  </si>
  <si>
    <t>CS571130956</t>
  </si>
  <si>
    <t>CS570965195</t>
  </si>
  <si>
    <t>CS571659733</t>
  </si>
  <si>
    <t>CS571557491</t>
  </si>
  <si>
    <t>CS571053909</t>
  </si>
  <si>
    <t>CS571060826</t>
  </si>
  <si>
    <t>CS571188433</t>
  </si>
  <si>
    <t>CS571439401</t>
  </si>
  <si>
    <t>CS571167949</t>
  </si>
  <si>
    <t>CS571576348</t>
  </si>
  <si>
    <t>CS571435745</t>
  </si>
  <si>
    <t>CS571681449</t>
  </si>
  <si>
    <t>CS570972863</t>
  </si>
  <si>
    <t>CS571345257</t>
  </si>
  <si>
    <t>CS571655894</t>
  </si>
  <si>
    <t>CS571609291</t>
  </si>
  <si>
    <t>CS571076629</t>
  </si>
  <si>
    <t>CS570967418</t>
  </si>
  <si>
    <t>CS571564183</t>
  </si>
  <si>
    <t>CS571280826</t>
  </si>
  <si>
    <t>CS571422757</t>
  </si>
  <si>
    <t>CS570949112</t>
  </si>
  <si>
    <t>CS571089700</t>
  </si>
  <si>
    <t>CS571086171</t>
  </si>
  <si>
    <t>CS571186329</t>
  </si>
  <si>
    <t>CS570999313</t>
  </si>
  <si>
    <t>CS571576908</t>
  </si>
  <si>
    <t>CS571618096</t>
  </si>
  <si>
    <t>CS570974382</t>
  </si>
  <si>
    <t>CS571006154</t>
  </si>
  <si>
    <t>CS570882153</t>
  </si>
  <si>
    <t>CS571455933</t>
  </si>
  <si>
    <t>CS571672977</t>
  </si>
  <si>
    <t>CS571136095</t>
  </si>
  <si>
    <t>CS570987853</t>
  </si>
  <si>
    <t>CS571481701</t>
  </si>
  <si>
    <t>CS570872187</t>
  </si>
  <si>
    <t>CS571089617</t>
  </si>
  <si>
    <t>CS571366609</t>
  </si>
  <si>
    <t>CS571587035</t>
  </si>
  <si>
    <t>CS571254073</t>
  </si>
  <si>
    <t>CS571041645</t>
  </si>
  <si>
    <t>CS571570160</t>
  </si>
  <si>
    <t>CS571020012</t>
  </si>
  <si>
    <t>CS571354672</t>
  </si>
  <si>
    <t>CS571376542</t>
  </si>
  <si>
    <t>CS571456518</t>
  </si>
  <si>
    <t>CS571681701</t>
  </si>
  <si>
    <t>CS571582513</t>
  </si>
  <si>
    <t>CS571405172</t>
  </si>
  <si>
    <t>CS571178960</t>
  </si>
  <si>
    <t>CS571555725</t>
  </si>
  <si>
    <t>CS571510267</t>
  </si>
  <si>
    <t>CS571577127</t>
  </si>
  <si>
    <t>CS571591715</t>
  </si>
  <si>
    <t>CS571496029</t>
  </si>
  <si>
    <t>CS570969889</t>
  </si>
  <si>
    <t>CS571603724</t>
  </si>
  <si>
    <t>CS571126969</t>
  </si>
  <si>
    <t>CS571419272</t>
  </si>
  <si>
    <t>CS571432588</t>
  </si>
  <si>
    <t>CS571207226</t>
  </si>
  <si>
    <t>CA570930456</t>
  </si>
  <si>
    <t>CS570957704</t>
  </si>
  <si>
    <t>CS571182390</t>
  </si>
  <si>
    <t>CS571362925</t>
  </si>
  <si>
    <t>CS571025080</t>
  </si>
  <si>
    <t>CS571665034</t>
  </si>
  <si>
    <t>CS571083072</t>
  </si>
  <si>
    <t>CS571412893</t>
  </si>
  <si>
    <t>CS571213151</t>
  </si>
  <si>
    <t>CS571173052</t>
  </si>
  <si>
    <t>CS571412347</t>
  </si>
  <si>
    <t>CS571132463</t>
  </si>
  <si>
    <t>CS571009422</t>
  </si>
  <si>
    <t>CA571002918</t>
  </si>
  <si>
    <t>CS571463854</t>
  </si>
  <si>
    <t>CS570927608</t>
  </si>
  <si>
    <t>CS571172833</t>
  </si>
  <si>
    <t>CS571492697</t>
  </si>
  <si>
    <t>CS571386392</t>
  </si>
  <si>
    <t>CS571350325</t>
  </si>
  <si>
    <t>CS571706017</t>
  </si>
  <si>
    <t>CS571187669</t>
  </si>
  <si>
    <t>CS571460734</t>
  </si>
  <si>
    <t>CA570940780</t>
  </si>
  <si>
    <t>CS571412125</t>
  </si>
  <si>
    <t>CA571493485</t>
  </si>
  <si>
    <t>CS571354986</t>
  </si>
  <si>
    <t>CS571084008</t>
  </si>
  <si>
    <t>CS571160141</t>
  </si>
  <si>
    <t>CS571624445</t>
  </si>
  <si>
    <t>CS571040046</t>
  </si>
  <si>
    <t>CS571525712</t>
  </si>
  <si>
    <t>CS571293013</t>
  </si>
  <si>
    <t>CS571575889</t>
  </si>
  <si>
    <t>CS571594685</t>
  </si>
  <si>
    <t>CS571543483</t>
  </si>
  <si>
    <t>CS571222834</t>
  </si>
  <si>
    <t>CS571475139</t>
  </si>
  <si>
    <t>CS571034165</t>
  </si>
  <si>
    <t>CS571290695</t>
  </si>
  <si>
    <t>CS571322959</t>
  </si>
  <si>
    <t>CS571483848</t>
  </si>
  <si>
    <t>CA571506553</t>
  </si>
  <si>
    <t>CS571508213</t>
  </si>
  <si>
    <t>CS571326578</t>
  </si>
  <si>
    <t>CS571574984</t>
  </si>
  <si>
    <t>CS571145882</t>
  </si>
  <si>
    <t>CS571125167</t>
  </si>
  <si>
    <t>CS571340923</t>
  </si>
  <si>
    <t>CA571523076</t>
  </si>
  <si>
    <t>CS570984714</t>
  </si>
  <si>
    <t>CS571450364</t>
  </si>
  <si>
    <t>CS571435822</t>
  </si>
  <si>
    <t>CS571018378</t>
  </si>
  <si>
    <t>CS570893043</t>
  </si>
  <si>
    <t>CS571095419</t>
  </si>
  <si>
    <t>CS571086466</t>
  </si>
  <si>
    <t>CS571486652</t>
  </si>
  <si>
    <t>CA571519372</t>
  </si>
  <si>
    <t>CS571547819</t>
  </si>
  <si>
    <t>CS571515282</t>
  </si>
  <si>
    <t>CS571171749</t>
  </si>
  <si>
    <t>CS571379154</t>
  </si>
  <si>
    <t>CS571512235</t>
  </si>
  <si>
    <t>CS570990581</t>
  </si>
  <si>
    <t>CS570949387</t>
  </si>
  <si>
    <t>CS570999178</t>
  </si>
  <si>
    <t>CS571008658</t>
  </si>
  <si>
    <t>CA571356423</t>
  </si>
  <si>
    <t>CS571417076</t>
  </si>
  <si>
    <t>CS571149570</t>
  </si>
  <si>
    <t>CS571128330</t>
  </si>
  <si>
    <t>CS571450102</t>
  </si>
  <si>
    <t>CS571065816</t>
  </si>
  <si>
    <t>CS571487732</t>
  </si>
  <si>
    <t>CS570925163</t>
  </si>
  <si>
    <t>CS571074608</t>
  </si>
  <si>
    <t>CS571085367</t>
  </si>
  <si>
    <t>CS571320220</t>
  </si>
  <si>
    <t>CS571709957</t>
  </si>
  <si>
    <t>CS570927202</t>
  </si>
  <si>
    <t>CS571637772</t>
  </si>
  <si>
    <t>CS571507376</t>
  </si>
  <si>
    <t>CS570939165</t>
  </si>
  <si>
    <t>CS571053373</t>
  </si>
  <si>
    <t>CS571567537</t>
  </si>
  <si>
    <t>CS570965939</t>
  </si>
  <si>
    <t>CS571491409</t>
  </si>
  <si>
    <t>CS571284215</t>
  </si>
  <si>
    <t>CS571463248</t>
  </si>
  <si>
    <t>CS571704837</t>
  </si>
  <si>
    <t>CS571041741</t>
  </si>
  <si>
    <t>CS570993956</t>
  </si>
  <si>
    <t>CS571107955</t>
  </si>
  <si>
    <t>CS571708180</t>
  </si>
  <si>
    <t>CS571098018</t>
  </si>
  <si>
    <t>CS571327135</t>
  </si>
  <si>
    <t>CS571590227</t>
  </si>
  <si>
    <t>CS571244909</t>
  </si>
  <si>
    <t>CS571706356</t>
  </si>
  <si>
    <t>CS571650337</t>
  </si>
  <si>
    <t>CS570867000</t>
  </si>
  <si>
    <t>CS570971431</t>
  </si>
  <si>
    <t>CS570999911</t>
  </si>
  <si>
    <t>CS571094276</t>
  </si>
  <si>
    <t>CS571209911</t>
  </si>
  <si>
    <t>CS571391753</t>
  </si>
  <si>
    <t>CS571541776</t>
  </si>
  <si>
    <t>CS571697444</t>
  </si>
  <si>
    <t>CA571224345</t>
  </si>
  <si>
    <t>CS571399688</t>
  </si>
  <si>
    <t>CS571206440</t>
  </si>
  <si>
    <t>CS571738369</t>
  </si>
  <si>
    <t>CS571405109</t>
  </si>
  <si>
    <t>CS571479452</t>
  </si>
  <si>
    <t>CS571032861</t>
  </si>
  <si>
    <t>CS571639689</t>
  </si>
  <si>
    <t>CS571606598</t>
  </si>
  <si>
    <t>CS571663777</t>
  </si>
  <si>
    <t>CS570906873</t>
  </si>
  <si>
    <t>CS571198251</t>
  </si>
  <si>
    <t>CS571405680</t>
  </si>
  <si>
    <t>CS571404949</t>
  </si>
  <si>
    <t>CS571549838</t>
  </si>
  <si>
    <t>CS571423348</t>
  </si>
  <si>
    <t>CA571084740</t>
  </si>
  <si>
    <t>CS571590250</t>
  </si>
  <si>
    <t>CS571402411</t>
  </si>
  <si>
    <t>CS570883108</t>
  </si>
  <si>
    <t>CS571449830</t>
  </si>
  <si>
    <t>CS571509070</t>
  </si>
  <si>
    <t>CS571295875</t>
  </si>
  <si>
    <t>CA571543239</t>
  </si>
  <si>
    <t>CS571098171</t>
  </si>
  <si>
    <t>CA571664375</t>
  </si>
  <si>
    <t>CS571524693</t>
  </si>
  <si>
    <t>CS571723300</t>
  </si>
  <si>
    <t>CA571667814</t>
  </si>
  <si>
    <t>CS571429115</t>
  </si>
  <si>
    <t>CS571559421</t>
  </si>
  <si>
    <t>CS571360936</t>
  </si>
  <si>
    <t>CS571668317</t>
  </si>
  <si>
    <t>CA571623491</t>
  </si>
  <si>
    <t>CS571697394</t>
  </si>
  <si>
    <t>CS570904846</t>
  </si>
  <si>
    <t>CS571436530</t>
  </si>
  <si>
    <t>CS571363592</t>
  </si>
  <si>
    <t>CS570930018</t>
  </si>
  <si>
    <t>CS571483039</t>
  </si>
  <si>
    <t>CS571286909</t>
  </si>
  <si>
    <t>CS570997586</t>
  </si>
  <si>
    <t>CS571470330</t>
  </si>
  <si>
    <t>CS571615009</t>
  </si>
  <si>
    <t>CS571640311</t>
  </si>
  <si>
    <t>CS571185313</t>
  </si>
  <si>
    <t>CS570871018</t>
  </si>
  <si>
    <t>CS571558226</t>
  </si>
  <si>
    <t>CS570868131</t>
  </si>
  <si>
    <t>CS571422031</t>
  </si>
  <si>
    <t>CS571556335</t>
  </si>
  <si>
    <t>CS570877647</t>
  </si>
  <si>
    <t>CS571178826</t>
  </si>
  <si>
    <t>CS571508142</t>
  </si>
  <si>
    <t>CS571400849</t>
  </si>
  <si>
    <t>CS571590233</t>
  </si>
  <si>
    <t>CS571706642</t>
  </si>
  <si>
    <t>CS571616056</t>
  </si>
  <si>
    <t>CS571378883</t>
  </si>
  <si>
    <t>CS571192645</t>
  </si>
  <si>
    <t>CS571186264</t>
  </si>
  <si>
    <t>CS571071196</t>
  </si>
  <si>
    <t>CS571607824</t>
  </si>
  <si>
    <t>CS571319696</t>
  </si>
  <si>
    <t>CS571688244</t>
  </si>
  <si>
    <t>CS571015565</t>
  </si>
  <si>
    <t>CS571098857</t>
  </si>
  <si>
    <t>CS571085894</t>
  </si>
  <si>
    <t>CS571468426</t>
  </si>
  <si>
    <t>CS571084477</t>
  </si>
  <si>
    <t>CS571362580</t>
  </si>
  <si>
    <t>CS571458447</t>
  </si>
  <si>
    <t>CS571516431</t>
  </si>
  <si>
    <t>CS571557714</t>
  </si>
  <si>
    <t>CS571602176</t>
  </si>
  <si>
    <t>CS571420795</t>
  </si>
  <si>
    <t>CS571411425</t>
  </si>
  <si>
    <t>CS571180806</t>
  </si>
  <si>
    <t>CS571614150</t>
  </si>
  <si>
    <t>CS571396920</t>
  </si>
  <si>
    <t>CS571334425</t>
  </si>
  <si>
    <t>CA571592127</t>
  </si>
  <si>
    <t>CS570896930</t>
  </si>
  <si>
    <t>CS570946540</t>
  </si>
  <si>
    <t>CS571670264</t>
  </si>
  <si>
    <t>CS571513295</t>
  </si>
  <si>
    <t>CS571390192</t>
  </si>
  <si>
    <t>CS571451327</t>
  </si>
  <si>
    <t>CS571272195</t>
  </si>
  <si>
    <t>CS571309670</t>
  </si>
  <si>
    <t>CS571257080</t>
  </si>
  <si>
    <t>CS571166369</t>
  </si>
  <si>
    <t>CS570953264</t>
  </si>
  <si>
    <t>CS571596691</t>
  </si>
  <si>
    <t>CS571310267</t>
  </si>
  <si>
    <t>CS570909857</t>
  </si>
  <si>
    <t>CS571072274</t>
  </si>
  <si>
    <t>CS571239559</t>
  </si>
  <si>
    <t>CS571589727</t>
  </si>
  <si>
    <t>CS570965117</t>
  </si>
  <si>
    <t>CS571266464</t>
  </si>
  <si>
    <t>CS571586392</t>
  </si>
  <si>
    <t>CS571613875</t>
  </si>
  <si>
    <t>CS571435668</t>
  </si>
  <si>
    <t>CS571297132</t>
  </si>
  <si>
    <t>CS571511586</t>
  </si>
  <si>
    <t>CS571663392</t>
  </si>
  <si>
    <t>CS571203147</t>
  </si>
  <si>
    <t>CS571518793</t>
  </si>
  <si>
    <t>CS570911988</t>
  </si>
  <si>
    <t>CS571495482</t>
  </si>
  <si>
    <t>CA570968064</t>
  </si>
  <si>
    <t>CS571186914</t>
  </si>
  <si>
    <t>CS571252387</t>
  </si>
  <si>
    <t>CS571348839</t>
  </si>
  <si>
    <t>CS571262014</t>
  </si>
  <si>
    <t>CS571265335</t>
  </si>
  <si>
    <t>CS571677316</t>
  </si>
  <si>
    <t>CS571330130</t>
  </si>
  <si>
    <t>CS571320028</t>
  </si>
  <si>
    <t>CS571094876</t>
  </si>
  <si>
    <t>CS571509066</t>
  </si>
  <si>
    <t>CS571442604</t>
  </si>
  <si>
    <t>CA571307016</t>
  </si>
  <si>
    <t>CS571754098</t>
  </si>
  <si>
    <t>CS571357880</t>
  </si>
  <si>
    <t>CS571131836</t>
  </si>
  <si>
    <t>CS571310589</t>
  </si>
  <si>
    <t>CS571055839</t>
  </si>
  <si>
    <t>CS571198657</t>
  </si>
  <si>
    <t>CS571556414</t>
  </si>
  <si>
    <t>CS571525342</t>
  </si>
  <si>
    <t>CA571591085</t>
  </si>
  <si>
    <t>CS571651231</t>
  </si>
  <si>
    <t>CS571187357</t>
  </si>
  <si>
    <t>CS571079736</t>
  </si>
  <si>
    <t>CS571273711</t>
  </si>
  <si>
    <t>CS571490847</t>
  </si>
  <si>
    <t>CS570877899</t>
  </si>
  <si>
    <t>CS571187405</t>
  </si>
  <si>
    <t>CS571079761</t>
  </si>
  <si>
    <t>CS571379436</t>
  </si>
  <si>
    <t>CS571189900</t>
  </si>
  <si>
    <t>CS571294895</t>
  </si>
  <si>
    <t>CS571349940</t>
  </si>
  <si>
    <t>CS571314303</t>
  </si>
  <si>
    <t>CS571081878</t>
  </si>
  <si>
    <t>CS571265482</t>
  </si>
  <si>
    <t>CS570936711</t>
  </si>
  <si>
    <t>CS571336121</t>
  </si>
  <si>
    <t>CS571434520</t>
  </si>
  <si>
    <t>CS571398256</t>
  </si>
  <si>
    <t>CS571093179</t>
  </si>
  <si>
    <t>CS571098054</t>
  </si>
  <si>
    <t>CA571472149</t>
  </si>
  <si>
    <t>CS571203066</t>
  </si>
  <si>
    <t>CS571329626</t>
  </si>
  <si>
    <t>CS571091395</t>
  </si>
  <si>
    <t>CS571178610</t>
  </si>
  <si>
    <t>CS571607745</t>
  </si>
  <si>
    <t>CS571084702</t>
  </si>
  <si>
    <t>CS571605691</t>
  </si>
  <si>
    <t>CA571413389</t>
  </si>
  <si>
    <t>CS571308563</t>
  </si>
  <si>
    <t>CS570983364</t>
  </si>
  <si>
    <t>CS571429776</t>
  </si>
  <si>
    <t>CS571501793</t>
  </si>
  <si>
    <t>CS571628181</t>
  </si>
  <si>
    <t>CS571254592</t>
  </si>
  <si>
    <t>CS570935531</t>
  </si>
  <si>
    <t>CS570997184</t>
  </si>
  <si>
    <t>CS571345809</t>
  </si>
  <si>
    <t>CS571349669</t>
  </si>
  <si>
    <t>CS571459456</t>
  </si>
  <si>
    <t>CS570951740</t>
  </si>
  <si>
    <t>CS571447213</t>
  </si>
  <si>
    <t>CS571388285</t>
  </si>
  <si>
    <t>CS571186540</t>
  </si>
  <si>
    <t>CS571469277</t>
  </si>
  <si>
    <t>CS571391988</t>
  </si>
  <si>
    <t>CS571434225</t>
  </si>
  <si>
    <t>CS571720231</t>
  </si>
  <si>
    <t>CS571027668</t>
  </si>
  <si>
    <t>CS571206204</t>
  </si>
  <si>
    <t>CS571316826</t>
  </si>
  <si>
    <t>CS571512480</t>
  </si>
  <si>
    <t>CS571410458</t>
  </si>
  <si>
    <t>CA571307866</t>
  </si>
  <si>
    <t>CS571099471</t>
  </si>
  <si>
    <t>CS571109502</t>
  </si>
  <si>
    <t>CS571557579</t>
  </si>
  <si>
    <t>CS571487965</t>
  </si>
  <si>
    <t>CS571483595</t>
  </si>
  <si>
    <t>CS571714032</t>
  </si>
  <si>
    <t>CS571701150</t>
  </si>
  <si>
    <t>CA571652937</t>
  </si>
  <si>
    <t>CS571319685</t>
  </si>
  <si>
    <t>CS571569233</t>
  </si>
  <si>
    <t>CS571073039</t>
  </si>
  <si>
    <t>CS571712296</t>
  </si>
  <si>
    <t>CS571213818</t>
  </si>
  <si>
    <t>CS570906881</t>
  </si>
  <si>
    <t>CS571501368</t>
  </si>
  <si>
    <t>CS570996410</t>
  </si>
  <si>
    <t>CA571541676</t>
  </si>
  <si>
    <t>CS571406812</t>
  </si>
  <si>
    <t>CS571651130</t>
  </si>
  <si>
    <t>CS571198320</t>
  </si>
  <si>
    <t>CS571020932</t>
  </si>
  <si>
    <t>CS571340361</t>
  </si>
  <si>
    <t>CS570982821</t>
  </si>
  <si>
    <t>CS571387382</t>
  </si>
  <si>
    <t>CS571650612</t>
  </si>
  <si>
    <t>CS571346990</t>
  </si>
  <si>
    <t>CS571415232</t>
  </si>
  <si>
    <t>CS571019916</t>
  </si>
  <si>
    <t>CS571619567</t>
  </si>
  <si>
    <t>CS571205420</t>
  </si>
  <si>
    <t>CS571163996</t>
  </si>
  <si>
    <t>CS571701907</t>
  </si>
  <si>
    <t>CS570894326</t>
  </si>
  <si>
    <t>CS571079742</t>
  </si>
  <si>
    <t>CS571089205</t>
  </si>
  <si>
    <t>CS571382304</t>
  </si>
  <si>
    <t>CS571082102</t>
  </si>
  <si>
    <t>CS571611555</t>
  </si>
  <si>
    <t>CS571250907</t>
  </si>
  <si>
    <t>CS570880777</t>
  </si>
  <si>
    <t>CS571297356</t>
  </si>
  <si>
    <t>CS571055111</t>
  </si>
  <si>
    <t>CS571092377</t>
  </si>
  <si>
    <t>CA571030555</t>
  </si>
  <si>
    <t>CS571073615</t>
  </si>
  <si>
    <t>CS571518755</t>
  </si>
  <si>
    <t>CS571582540</t>
  </si>
  <si>
    <t>CS570965945</t>
  </si>
  <si>
    <t>CS570880399</t>
  </si>
  <si>
    <t>CS571289065</t>
  </si>
  <si>
    <t>CS571456150</t>
  </si>
  <si>
    <t>CA571307123</t>
  </si>
  <si>
    <t>CS571153059</t>
  </si>
  <si>
    <t>CA571312331</t>
  </si>
  <si>
    <t>CS571602790</t>
  </si>
  <si>
    <t>CS571434746</t>
  </si>
  <si>
    <t>CA571466289</t>
  </si>
  <si>
    <t>CS571632272</t>
  </si>
  <si>
    <t>CS571309043</t>
  </si>
  <si>
    <t>CS571715850</t>
  </si>
  <si>
    <t>CS571298541</t>
  </si>
  <si>
    <t>CS571495476</t>
  </si>
  <si>
    <t>CS571370829</t>
  </si>
  <si>
    <t>CS571173475</t>
  </si>
  <si>
    <t>CS571411859</t>
  </si>
  <si>
    <t>CS570946914</t>
  </si>
  <si>
    <t>CS571371318</t>
  </si>
  <si>
    <t>CS571618302</t>
  </si>
  <si>
    <t>CS571366888</t>
  </si>
  <si>
    <t>CS571465492</t>
  </si>
  <si>
    <t>CS571136879</t>
  </si>
  <si>
    <t>CS571176550</t>
  </si>
  <si>
    <t>CS571465796</t>
  </si>
  <si>
    <t>CS571166467</t>
  </si>
  <si>
    <t>CA570919405</t>
  </si>
  <si>
    <t>CS571127204</t>
  </si>
  <si>
    <t>CS571498855</t>
  </si>
  <si>
    <t>CS571366429</t>
  </si>
  <si>
    <t>CS570958286</t>
  </si>
  <si>
    <t>CS571307152</t>
  </si>
  <si>
    <t>CS571484065</t>
  </si>
  <si>
    <t>CS571560543</t>
  </si>
  <si>
    <t>CS571146460</t>
  </si>
  <si>
    <t>CS571440868</t>
  </si>
  <si>
    <t>CS571121171</t>
  </si>
  <si>
    <t>CS571306571</t>
  </si>
  <si>
    <t>CS571693835</t>
  </si>
  <si>
    <t>CS570987305</t>
  </si>
  <si>
    <t>CS571550792</t>
  </si>
  <si>
    <t>CS571381239</t>
  </si>
  <si>
    <t>CA571340278</t>
  </si>
  <si>
    <t>CS571620828</t>
  </si>
  <si>
    <t>CS571436511</t>
  </si>
  <si>
    <t>CS570951711</t>
  </si>
  <si>
    <t>CS571001557</t>
  </si>
  <si>
    <t>CS571209870</t>
  </si>
  <si>
    <t>CS571445153</t>
  </si>
  <si>
    <t>CS571144531</t>
  </si>
  <si>
    <t>CS571255111</t>
  </si>
  <si>
    <t>CS571056453</t>
  </si>
  <si>
    <t>CS571660218</t>
  </si>
  <si>
    <t>CS571375120</t>
  </si>
  <si>
    <t>CS571654019</t>
  </si>
  <si>
    <t>CS571236282</t>
  </si>
  <si>
    <t>CS570959596</t>
  </si>
  <si>
    <t>CS571549288</t>
  </si>
  <si>
    <t>CS571331366</t>
  </si>
  <si>
    <t>CA571502423</t>
  </si>
  <si>
    <t>CS571036350</t>
  </si>
  <si>
    <t>CS571267339</t>
  </si>
  <si>
    <t>CS571542990</t>
  </si>
  <si>
    <t>CS571586827</t>
  </si>
  <si>
    <t>CS571438365</t>
  </si>
  <si>
    <t>CS571426926</t>
  </si>
  <si>
    <t>CS571648261</t>
  </si>
  <si>
    <t>CA571258019</t>
  </si>
  <si>
    <t>CS571709241</t>
  </si>
  <si>
    <t>CS571236400</t>
  </si>
  <si>
    <t>CS571305562</t>
  </si>
  <si>
    <t>CS571607285</t>
  </si>
  <si>
    <t>CS571091500</t>
  </si>
  <si>
    <t>CS571627004</t>
  </si>
  <si>
    <t>CS571331951</t>
  </si>
  <si>
    <t>CS571042939</t>
  </si>
  <si>
    <t>CS571659877</t>
  </si>
  <si>
    <t>CS571034353</t>
  </si>
  <si>
    <t>CS570883116</t>
  </si>
  <si>
    <t>CS571136473</t>
  </si>
  <si>
    <t>CS571084505</t>
  </si>
  <si>
    <t>CS571129478</t>
  </si>
  <si>
    <t>CS571532417</t>
  </si>
  <si>
    <t>CS571104404</t>
  </si>
  <si>
    <t>CS570872565</t>
  </si>
  <si>
    <t>CS571404606</t>
  </si>
  <si>
    <t>CS571394528</t>
  </si>
  <si>
    <t>CS571551851</t>
  </si>
  <si>
    <t>CS571457072</t>
  </si>
  <si>
    <t>CS571644351</t>
  </si>
  <si>
    <t>CS571250872</t>
  </si>
  <si>
    <t>CA571222425</t>
  </si>
  <si>
    <t>CS571256221</t>
  </si>
  <si>
    <t>CS571418114</t>
  </si>
  <si>
    <t>CA571083085</t>
  </si>
  <si>
    <t>CS571610445</t>
  </si>
  <si>
    <t>CS571571506</t>
  </si>
  <si>
    <t>CS571280492</t>
  </si>
  <si>
    <t>CS571666688</t>
  </si>
  <si>
    <t>CS571013927</t>
  </si>
  <si>
    <t>CS571539489</t>
  </si>
  <si>
    <t>CS571333056</t>
  </si>
  <si>
    <t>CS571566642</t>
  </si>
  <si>
    <t>CS571393584</t>
  </si>
  <si>
    <t>CS571511805</t>
  </si>
  <si>
    <t>CS571532053</t>
  </si>
  <si>
    <t>CS571412583</t>
  </si>
  <si>
    <t>CS571081085</t>
  </si>
  <si>
    <t>CS571470772</t>
  </si>
  <si>
    <t>CS571501345</t>
  </si>
  <si>
    <t>CS571230187</t>
  </si>
  <si>
    <t>CS571113761</t>
  </si>
  <si>
    <t>CS571370317</t>
  </si>
  <si>
    <t>CS571296008</t>
  </si>
  <si>
    <t>CS571092824</t>
  </si>
  <si>
    <t>CS571579925</t>
  </si>
  <si>
    <t>CS571561896</t>
  </si>
  <si>
    <t>CS571684516</t>
  </si>
  <si>
    <t>CS571390066</t>
  </si>
  <si>
    <t>CS571202979</t>
  </si>
  <si>
    <t>CS571585071</t>
  </si>
  <si>
    <t>CS571085446</t>
  </si>
  <si>
    <t>CS571001175</t>
  </si>
  <si>
    <t>CS570999599</t>
  </si>
  <si>
    <t>CS571226794</t>
  </si>
  <si>
    <t>CS571103326</t>
  </si>
  <si>
    <t>CS570876638</t>
  </si>
  <si>
    <t>CS571422930</t>
  </si>
  <si>
    <t>CS571337016</t>
  </si>
  <si>
    <t>CS571448643</t>
  </si>
  <si>
    <t>CS571247705</t>
  </si>
  <si>
    <t>CS571301778</t>
  </si>
  <si>
    <t>CS571306475</t>
  </si>
  <si>
    <t>CS571664140</t>
  </si>
  <si>
    <t>CS571342120</t>
  </si>
  <si>
    <t>CA570952790</t>
  </si>
  <si>
    <t>CS570909913</t>
  </si>
  <si>
    <t>CS571135062</t>
  </si>
  <si>
    <t>CS570942384</t>
  </si>
  <si>
    <t>CS571095580</t>
  </si>
  <si>
    <t>CS571541855</t>
  </si>
  <si>
    <t>CS571722304</t>
  </si>
  <si>
    <t>CS571485105</t>
  </si>
  <si>
    <t>CS571128067</t>
  </si>
  <si>
    <t>CS570995370</t>
  </si>
  <si>
    <t>CS571466081</t>
  </si>
  <si>
    <t>CS570934495</t>
  </si>
  <si>
    <t>CS570986051</t>
  </si>
  <si>
    <t>CS571001109</t>
  </si>
  <si>
    <t>CS571632930</t>
  </si>
  <si>
    <t>CS570879179</t>
  </si>
  <si>
    <t>CS571272753</t>
  </si>
  <si>
    <t>CS571259680</t>
  </si>
  <si>
    <t>CS570969897</t>
  </si>
  <si>
    <t>CS571620837</t>
  </si>
  <si>
    <t>CS571587727</t>
  </si>
  <si>
    <t>CS570937112</t>
  </si>
  <si>
    <t>CS571348383</t>
  </si>
  <si>
    <t>CS571645232</t>
  </si>
  <si>
    <t>CS571437327</t>
  </si>
  <si>
    <t>CS571152634</t>
  </si>
  <si>
    <t>CS571421395</t>
  </si>
  <si>
    <t>CS571433303</t>
  </si>
  <si>
    <t>CS570985255</t>
  </si>
  <si>
    <t>CS571123918</t>
  </si>
  <si>
    <t>CS571139976</t>
  </si>
  <si>
    <t>CS571083605</t>
  </si>
  <si>
    <t>CS571700296</t>
  </si>
  <si>
    <t>CA571560223</t>
  </si>
  <si>
    <t>CS571339077</t>
  </si>
  <si>
    <t>CS571023306</t>
  </si>
  <si>
    <t>CS571352087</t>
  </si>
  <si>
    <t>CS571379947</t>
  </si>
  <si>
    <t>CS571226953</t>
  </si>
  <si>
    <t>CS571069015</t>
  </si>
  <si>
    <t>CS571695507</t>
  </si>
  <si>
    <t>CS571401116</t>
  </si>
  <si>
    <t>CS571453808</t>
  </si>
  <si>
    <t>CS571306017</t>
  </si>
  <si>
    <t>CA571542804</t>
  </si>
  <si>
    <t>CA571202281</t>
  </si>
  <si>
    <t>CS570910968</t>
  </si>
  <si>
    <t>CS570875333</t>
  </si>
  <si>
    <t>CS571204684</t>
  </si>
  <si>
    <t>CS571023279</t>
  </si>
  <si>
    <t>CS570879325</t>
  </si>
  <si>
    <t>CS571100319</t>
  </si>
  <si>
    <t>CS571709934</t>
  </si>
  <si>
    <t>CS571199188</t>
  </si>
  <si>
    <t>CS571523332</t>
  </si>
  <si>
    <t>CS571677709</t>
  </si>
  <si>
    <t>CS571257386</t>
  </si>
  <si>
    <t>CS571532034</t>
  </si>
  <si>
    <t>CS571310978</t>
  </si>
  <si>
    <t>CS571505612</t>
  </si>
  <si>
    <t>CS571207187</t>
  </si>
  <si>
    <t>CS570800983</t>
  </si>
  <si>
    <t>CS571487272</t>
  </si>
  <si>
    <t>CS571564166</t>
  </si>
  <si>
    <t>CS571388316</t>
  </si>
  <si>
    <t>CS571660695</t>
  </si>
  <si>
    <t>CS570976739</t>
  </si>
  <si>
    <t>CS571404694</t>
  </si>
  <si>
    <t>CS570943739</t>
  </si>
  <si>
    <t>CS571715754</t>
  </si>
  <si>
    <t>CS570904417</t>
  </si>
  <si>
    <t>CS571614606</t>
  </si>
  <si>
    <t>CA571008048</t>
  </si>
  <si>
    <t>CS571227249</t>
  </si>
  <si>
    <t>CS571549309</t>
  </si>
  <si>
    <t>CS571399011</t>
  </si>
  <si>
    <t>CS571213990</t>
  </si>
  <si>
    <t>CS570871979</t>
  </si>
  <si>
    <t>CS571563084</t>
  </si>
  <si>
    <t>CS571157568</t>
  </si>
  <si>
    <t>CS571405273</t>
  </si>
  <si>
    <t>CS571673244</t>
  </si>
  <si>
    <t>CS571473655</t>
  </si>
  <si>
    <t>CA571170846</t>
  </si>
  <si>
    <t>CS571253376</t>
  </si>
  <si>
    <t>CS571081876</t>
  </si>
  <si>
    <t>CS570877264</t>
  </si>
  <si>
    <t>CS571623825</t>
  </si>
  <si>
    <t>CS571360093</t>
  </si>
  <si>
    <t>CS571543805</t>
  </si>
  <si>
    <t>CS571108972</t>
  </si>
  <si>
    <t>CS571403488</t>
  </si>
  <si>
    <t>CS571672340</t>
  </si>
  <si>
    <t>CA570911714</t>
  </si>
  <si>
    <t>CS571078979</t>
  </si>
  <si>
    <t>CS570903451</t>
  </si>
  <si>
    <t>CS571622960</t>
  </si>
  <si>
    <t>CS571636891</t>
  </si>
  <si>
    <t>CS571596207</t>
  </si>
  <si>
    <t>CS571469463</t>
  </si>
  <si>
    <t>CS571030244</t>
  </si>
  <si>
    <t>CS571136925</t>
  </si>
  <si>
    <t>CA571502424</t>
  </si>
  <si>
    <t>CS571443096</t>
  </si>
  <si>
    <t>CS571203566</t>
  </si>
  <si>
    <t>CS571665024</t>
  </si>
  <si>
    <t>CS571110167</t>
  </si>
  <si>
    <t>CS571114910</t>
  </si>
  <si>
    <t>CS571283935</t>
  </si>
  <si>
    <t>CS570947767</t>
  </si>
  <si>
    <t>CS571748288</t>
  </si>
  <si>
    <t>CS570876360</t>
  </si>
  <si>
    <t>CS571411114</t>
  </si>
  <si>
    <t>CS571332980</t>
  </si>
  <si>
    <t>CS571382002</t>
  </si>
  <si>
    <t>CS571474656</t>
  </si>
  <si>
    <t>CS571700016</t>
  </si>
  <si>
    <t>CS571554420</t>
  </si>
  <si>
    <t>CS571107816</t>
  </si>
  <si>
    <t>CA571390662</t>
  </si>
  <si>
    <t>CS571357293</t>
  </si>
  <si>
    <t>CS571568351</t>
  </si>
  <si>
    <t>CS571577103</t>
  </si>
  <si>
    <t>CS571706867</t>
  </si>
  <si>
    <t>CS571263259</t>
  </si>
  <si>
    <t>CS571307874</t>
  </si>
  <si>
    <t>CS571220882</t>
  </si>
  <si>
    <t>CS571616162</t>
  </si>
  <si>
    <t>CS571203643</t>
  </si>
  <si>
    <t>CS571215476</t>
  </si>
  <si>
    <t>CS571267032</t>
  </si>
  <si>
    <t>CA571306023</t>
  </si>
  <si>
    <t>CS571548288</t>
  </si>
  <si>
    <t>CS571468482</t>
  </si>
  <si>
    <t>CS571430609</t>
  </si>
  <si>
    <t>CS570962848</t>
  </si>
  <si>
    <t>CS571633187</t>
  </si>
  <si>
    <t>CS571271576</t>
  </si>
  <si>
    <t>CS571472147</t>
  </si>
  <si>
    <t>CS571209596</t>
  </si>
  <si>
    <t>CS571078840</t>
  </si>
  <si>
    <t>CA571046660</t>
  </si>
  <si>
    <t>CS570913745</t>
  </si>
  <si>
    <t>CS571097533</t>
  </si>
  <si>
    <t>CS570969740</t>
  </si>
  <si>
    <t>CS571484897</t>
  </si>
  <si>
    <t>CA571579231</t>
  </si>
  <si>
    <t>CS571626070</t>
  </si>
  <si>
    <t>CS571452877</t>
  </si>
  <si>
    <t>CA570918648</t>
  </si>
  <si>
    <t>CA570955195</t>
  </si>
  <si>
    <t>CS571669288</t>
  </si>
  <si>
    <t>CS571624396</t>
  </si>
  <si>
    <t>CS571635266</t>
  </si>
  <si>
    <t>CS571542433</t>
  </si>
  <si>
    <t>CA571442457</t>
  </si>
  <si>
    <t>CS571499104</t>
  </si>
  <si>
    <t>CS571470821</t>
  </si>
  <si>
    <t>CS570955321</t>
  </si>
  <si>
    <t>CS571517424</t>
  </si>
  <si>
    <t>CS571580295</t>
  </si>
  <si>
    <t>CS571044507</t>
  </si>
  <si>
    <t>CS571166741</t>
  </si>
  <si>
    <t>CS571419537</t>
  </si>
  <si>
    <t>CS571433168</t>
  </si>
  <si>
    <t>CS571449314</t>
  </si>
  <si>
    <t>CA571307120</t>
  </si>
  <si>
    <t>CS571267679</t>
  </si>
  <si>
    <t>CS570923320</t>
  </si>
  <si>
    <t>CA571622365</t>
  </si>
  <si>
    <t>CS571100921</t>
  </si>
  <si>
    <t>CS571377359</t>
  </si>
  <si>
    <t>CA571625933</t>
  </si>
  <si>
    <t>CA571264256</t>
  </si>
  <si>
    <t>CS571367234</t>
  </si>
  <si>
    <t>CS571434599</t>
  </si>
  <si>
    <t>CS571176494</t>
  </si>
  <si>
    <t>CS571470653</t>
  </si>
  <si>
    <t>CS571469014</t>
  </si>
  <si>
    <t>CS571431655</t>
  </si>
  <si>
    <t>CA571434430</t>
  </si>
  <si>
    <t>CS570917890</t>
  </si>
  <si>
    <t>CS571020100</t>
  </si>
  <si>
    <t>CS570864296</t>
  </si>
  <si>
    <t>CS571439275</t>
  </si>
  <si>
    <t>CS571250348</t>
  </si>
  <si>
    <t>CS571452113</t>
  </si>
  <si>
    <t>CA571565517</t>
  </si>
  <si>
    <t>CS570886466</t>
  </si>
  <si>
    <t>CS571511002</t>
  </si>
  <si>
    <t>CS571434637</t>
  </si>
  <si>
    <t>CS570762125</t>
  </si>
  <si>
    <t>CS571669521</t>
  </si>
  <si>
    <t>CS571621863</t>
  </si>
  <si>
    <t>CS571481170</t>
  </si>
  <si>
    <t>CS571702004</t>
  </si>
  <si>
    <t>CS571353149</t>
  </si>
  <si>
    <t>CS571102825</t>
  </si>
  <si>
    <t>CS571510842</t>
  </si>
  <si>
    <t>CS570974054</t>
  </si>
  <si>
    <t>CS571222512</t>
  </si>
  <si>
    <t>CS571544864</t>
  </si>
  <si>
    <t>CS570944450</t>
  </si>
  <si>
    <t>CS571239745</t>
  </si>
  <si>
    <t>CS571289066</t>
  </si>
  <si>
    <t>CS571695409</t>
  </si>
  <si>
    <t>CS571428425</t>
  </si>
  <si>
    <t>CS571198568</t>
  </si>
  <si>
    <t>CS571400810</t>
  </si>
  <si>
    <t>CA571258492</t>
  </si>
  <si>
    <t>CA570872192</t>
  </si>
  <si>
    <t>CS571608569</t>
  </si>
  <si>
    <t>CS571299438</t>
  </si>
  <si>
    <t>CS571174024</t>
  </si>
  <si>
    <t>CS571036235</t>
  </si>
  <si>
    <t>CS571342785</t>
  </si>
  <si>
    <t>CS571496981</t>
  </si>
  <si>
    <t>CS571076683</t>
  </si>
  <si>
    <t>CS571646761</t>
  </si>
  <si>
    <t>CS570909789</t>
  </si>
  <si>
    <t>CS571418068</t>
  </si>
  <si>
    <t>CS571564583</t>
  </si>
  <si>
    <t>CA571299279</t>
  </si>
  <si>
    <t>CS571392147</t>
  </si>
  <si>
    <t>CS570912801</t>
  </si>
  <si>
    <t>CS571323527</t>
  </si>
  <si>
    <t>CS570952691</t>
  </si>
  <si>
    <t>CS571593361</t>
  </si>
  <si>
    <t>CS571230167</t>
  </si>
  <si>
    <t>CS571007986</t>
  </si>
  <si>
    <t>CS571502100</t>
  </si>
  <si>
    <t>CS570880475</t>
  </si>
  <si>
    <t>CS571460218</t>
  </si>
  <si>
    <t>CS571517307</t>
  </si>
  <si>
    <t>CS571123547</t>
  </si>
  <si>
    <t>CS571183361</t>
  </si>
  <si>
    <t>CS570996281</t>
  </si>
  <si>
    <t>CS571043077</t>
  </si>
  <si>
    <t>CS571166162</t>
  </si>
  <si>
    <t>CS570879773</t>
  </si>
  <si>
    <t>CS571466891</t>
  </si>
  <si>
    <t>CS571030108</t>
  </si>
  <si>
    <t>CS571561927</t>
  </si>
  <si>
    <t>CS571284038</t>
  </si>
  <si>
    <t>CS571227347</t>
  </si>
  <si>
    <t>CS571266833</t>
  </si>
  <si>
    <t>CS571066306</t>
  </si>
  <si>
    <t>CS571557755</t>
  </si>
  <si>
    <t>CA571609350</t>
  </si>
  <si>
    <t>CS571398332</t>
  </si>
  <si>
    <t>CS571456398</t>
  </si>
  <si>
    <t>CS571117737</t>
  </si>
  <si>
    <t>CA571548981</t>
  </si>
  <si>
    <t>CS571156371</t>
  </si>
  <si>
    <t>CS571469462</t>
  </si>
  <si>
    <t>CS571609238</t>
  </si>
  <si>
    <t>CS571582353</t>
  </si>
  <si>
    <t>CS571219993</t>
  </si>
  <si>
    <t>CS571653700</t>
  </si>
  <si>
    <t>CS571586794</t>
  </si>
  <si>
    <t>CS570957637</t>
  </si>
  <si>
    <t>CS571608665</t>
  </si>
  <si>
    <t>CS571478840</t>
  </si>
  <si>
    <t>CS571498091</t>
  </si>
  <si>
    <t>CS571166496</t>
  </si>
  <si>
    <t>CS571590068</t>
  </si>
  <si>
    <t>CS571528742</t>
  </si>
  <si>
    <t>CS571608332</t>
  </si>
  <si>
    <t>CS571063239</t>
  </si>
  <si>
    <t>CS570944002</t>
  </si>
  <si>
    <t>CS571552315</t>
  </si>
  <si>
    <t>CS571186599</t>
  </si>
  <si>
    <t>CS571589971</t>
  </si>
  <si>
    <t>CS571622787</t>
  </si>
  <si>
    <t>CS570884477</t>
  </si>
  <si>
    <t>CS571327705</t>
  </si>
  <si>
    <t>CS571267033</t>
  </si>
  <si>
    <t>CS571014180</t>
  </si>
  <si>
    <t>CS571676323</t>
  </si>
  <si>
    <t>CS571146951</t>
  </si>
  <si>
    <t>CS571641029</t>
  </si>
  <si>
    <t>CS571630674</t>
  </si>
  <si>
    <t>CS570960670</t>
  </si>
  <si>
    <t>CS571250061</t>
  </si>
  <si>
    <t>CS571083640</t>
  </si>
  <si>
    <t>CS571260666</t>
  </si>
  <si>
    <t>CS571629027</t>
  </si>
  <si>
    <t>CS571017848</t>
  </si>
  <si>
    <t>CS571389808</t>
  </si>
  <si>
    <t>CS571664357</t>
  </si>
  <si>
    <t>CS571347339</t>
  </si>
  <si>
    <t>CS571354098</t>
  </si>
  <si>
    <t>CS571254045</t>
  </si>
  <si>
    <t>CS571406253</t>
  </si>
  <si>
    <t>CS571299886</t>
  </si>
  <si>
    <t>CA571668844</t>
  </si>
  <si>
    <t>CS571536494</t>
  </si>
  <si>
    <t>CS571441068</t>
  </si>
  <si>
    <t>CS571177006</t>
  </si>
  <si>
    <t>CS571559392</t>
  </si>
  <si>
    <t>CS571131376</t>
  </si>
  <si>
    <t>CS570953588</t>
  </si>
  <si>
    <t>CS571267540</t>
  </si>
  <si>
    <t>CS571679364</t>
  </si>
  <si>
    <t>CS571241204</t>
  </si>
  <si>
    <t>CS571547103</t>
  </si>
  <si>
    <t>CS570897883</t>
  </si>
  <si>
    <t>CS571098829</t>
  </si>
  <si>
    <t>CS571584920</t>
  </si>
  <si>
    <t>CS571166740</t>
  </si>
  <si>
    <t>CS570879195</t>
  </si>
  <si>
    <t>CS570871624</t>
  </si>
  <si>
    <t>CS571411396</t>
  </si>
  <si>
    <t>CS571152360</t>
  </si>
  <si>
    <t>CS571477266</t>
  </si>
  <si>
    <t>CS570876342</t>
  </si>
  <si>
    <t>CS571391712</t>
  </si>
  <si>
    <t>CA571552801</t>
  </si>
  <si>
    <t>CS571165495</t>
  </si>
  <si>
    <t>CS571132818</t>
  </si>
  <si>
    <t>CS570942268</t>
  </si>
  <si>
    <t>CS571572505</t>
  </si>
  <si>
    <t>CS571332369</t>
  </si>
  <si>
    <t>CS571049575</t>
  </si>
  <si>
    <t>CS571018477</t>
  </si>
  <si>
    <t>CS571061727</t>
  </si>
  <si>
    <t>CS570906492</t>
  </si>
  <si>
    <t>CS571673263</t>
  </si>
  <si>
    <t>CS571064209</t>
  </si>
  <si>
    <t>CS571320731</t>
  </si>
  <si>
    <t>CS571466961</t>
  </si>
  <si>
    <t>CS571584060</t>
  </si>
  <si>
    <t>CS571072577</t>
  </si>
  <si>
    <t>CS571373035</t>
  </si>
  <si>
    <t>CS571657379</t>
  </si>
  <si>
    <t>CS571134006</t>
  </si>
  <si>
    <t>CA570863227</t>
  </si>
  <si>
    <t>CS570929235</t>
  </si>
  <si>
    <t>CS571450522</t>
  </si>
  <si>
    <t>CS571693329</t>
  </si>
  <si>
    <t>CS571033810</t>
  </si>
  <si>
    <t>CS571268520</t>
  </si>
  <si>
    <t>CS571369549</t>
  </si>
  <si>
    <t>CS571654859</t>
  </si>
  <si>
    <t>CS571620444</t>
  </si>
  <si>
    <t>CS571666365</t>
  </si>
  <si>
    <t>CS571610037</t>
  </si>
  <si>
    <t>CS571123919</t>
  </si>
  <si>
    <t>CS570916420</t>
  </si>
  <si>
    <t>CS571387307</t>
  </si>
  <si>
    <t>CS571154997</t>
  </si>
  <si>
    <t>CA571314020</t>
  </si>
  <si>
    <t>CS571372531</t>
  </si>
  <si>
    <t>CS571532035</t>
  </si>
  <si>
    <t>CS570889214</t>
  </si>
  <si>
    <t>CS571059368</t>
  </si>
  <si>
    <t>CS571435420</t>
  </si>
  <si>
    <t>CS571046233</t>
  </si>
  <si>
    <t>CS571094787</t>
  </si>
  <si>
    <t>CS571444898</t>
  </si>
  <si>
    <t>CS571460881</t>
  </si>
  <si>
    <t>CS571030559</t>
  </si>
  <si>
    <t>CA571524164</t>
  </si>
  <si>
    <t>CS571444976</t>
  </si>
  <si>
    <t>CS571085964</t>
  </si>
  <si>
    <t>CS571168241</t>
  </si>
  <si>
    <t>CS571505493</t>
  </si>
  <si>
    <t>CS571621433</t>
  </si>
  <si>
    <t>CS571055102</t>
  </si>
  <si>
    <t>CS570937918</t>
  </si>
  <si>
    <t>CS571525722</t>
  </si>
  <si>
    <t>CS571553315</t>
  </si>
  <si>
    <t>CS571698359</t>
  </si>
  <si>
    <t>CS571688136</t>
  </si>
  <si>
    <t>CS571723557</t>
  </si>
  <si>
    <t>CS571565624</t>
  </si>
  <si>
    <t>CS571751197</t>
  </si>
  <si>
    <t>CS570954088</t>
  </si>
  <si>
    <t>CS571201271</t>
  </si>
  <si>
    <t>CS571522810</t>
  </si>
  <si>
    <t>CS571294523</t>
  </si>
  <si>
    <t>CS571694015</t>
  </si>
  <si>
    <t>CS571382284</t>
  </si>
  <si>
    <t>CS571469913</t>
  </si>
  <si>
    <t>CS571121526</t>
  </si>
  <si>
    <t>CS570945309</t>
  </si>
  <si>
    <t>CS571142870</t>
  </si>
  <si>
    <t>CS571448998</t>
  </si>
  <si>
    <t>CS571484467</t>
  </si>
  <si>
    <t>CS571347560</t>
  </si>
  <si>
    <t>CA571359344</t>
  </si>
  <si>
    <t>CS570892834</t>
  </si>
  <si>
    <t>CS570947383</t>
  </si>
  <si>
    <t>CS571619182</t>
  </si>
  <si>
    <t>CS571575133</t>
  </si>
  <si>
    <t>CS571497809</t>
  </si>
  <si>
    <t>CS571688272</t>
  </si>
  <si>
    <t>CS570860781</t>
  </si>
  <si>
    <t>CA571427297</t>
  </si>
  <si>
    <t>CS571085919</t>
  </si>
  <si>
    <t>CS571182343</t>
  </si>
  <si>
    <t>CS571151271</t>
  </si>
  <si>
    <t>CS571620023</t>
  </si>
  <si>
    <t>CS571000223</t>
  </si>
  <si>
    <t>CA571608273</t>
  </si>
  <si>
    <t>CS571221373</t>
  </si>
  <si>
    <t>CS571277430</t>
  </si>
  <si>
    <t>CS571512745</t>
  </si>
  <si>
    <t>CS571227827</t>
  </si>
  <si>
    <t>CS571397400</t>
  </si>
  <si>
    <t>CS571045985</t>
  </si>
  <si>
    <t>CS571236353</t>
  </si>
  <si>
    <t>CS571523224</t>
  </si>
  <si>
    <t>CS570932446</t>
  </si>
  <si>
    <t>CS571254621</t>
  </si>
  <si>
    <t>CS571433629</t>
  </si>
  <si>
    <t>CS571138065</t>
  </si>
  <si>
    <t>CS571235569</t>
  </si>
  <si>
    <t>CS571715844</t>
  </si>
  <si>
    <t>CS570960448</t>
  </si>
  <si>
    <t>CS571684947</t>
  </si>
  <si>
    <t>CS571551656</t>
  </si>
  <si>
    <t>CS571265100</t>
  </si>
  <si>
    <t>CS571731603</t>
  </si>
  <si>
    <t>CS571018554</t>
  </si>
  <si>
    <t>CS571498150</t>
  </si>
  <si>
    <t>CS571180361</t>
  </si>
  <si>
    <t>CS571252885</t>
  </si>
  <si>
    <t>CS571147480</t>
  </si>
  <si>
    <t>CS571158619</t>
  </si>
  <si>
    <t>CS570975482</t>
  </si>
  <si>
    <t>CS571448243</t>
  </si>
  <si>
    <t>CS571697211</t>
  </si>
  <si>
    <t>CA571233089</t>
  </si>
  <si>
    <t>CS571090326</t>
  </si>
  <si>
    <t>CS571369712</t>
  </si>
  <si>
    <t>CA571096980</t>
  </si>
  <si>
    <t>CS571443214</t>
  </si>
  <si>
    <t>CS571396177</t>
  </si>
  <si>
    <t>CA571390939</t>
  </si>
  <si>
    <t>CS571561878</t>
  </si>
  <si>
    <t>CS571621347</t>
  </si>
  <si>
    <t>CS571467922</t>
  </si>
  <si>
    <t>CS571527194</t>
  </si>
  <si>
    <t>CS571177150</t>
  </si>
  <si>
    <t>CS571343490</t>
  </si>
  <si>
    <t>CS571289663</t>
  </si>
  <si>
    <t>CS571042181</t>
  </si>
  <si>
    <t>CS571105749</t>
  </si>
  <si>
    <t>CS571491960</t>
  </si>
  <si>
    <t>CS571034840</t>
  </si>
  <si>
    <t>CS571249312</t>
  </si>
  <si>
    <t>CS571520154</t>
  </si>
  <si>
    <t>CS570886429</t>
  </si>
  <si>
    <t>CS571058533</t>
  </si>
  <si>
    <t>CS571088310</t>
  </si>
  <si>
    <t>CS571533485</t>
  </si>
  <si>
    <t>CS571010933</t>
  </si>
  <si>
    <t>CS571312228</t>
  </si>
  <si>
    <t>CS571474208</t>
  </si>
  <si>
    <t>CS571246995</t>
  </si>
  <si>
    <t>CS571006059</t>
  </si>
  <si>
    <t>CS571197410</t>
  </si>
  <si>
    <t>CS571495407</t>
  </si>
  <si>
    <t>CS570944346</t>
  </si>
  <si>
    <t>CS569174757</t>
  </si>
  <si>
    <t>CS571137895</t>
  </si>
  <si>
    <t>CS571071271</t>
  </si>
  <si>
    <t>CS570874732</t>
  </si>
  <si>
    <t>CS571695368</t>
  </si>
  <si>
    <t>CS571465776</t>
  </si>
  <si>
    <t>CS570960008</t>
  </si>
  <si>
    <t>CS571690600</t>
  </si>
  <si>
    <t>CS570949278</t>
  </si>
  <si>
    <t>CA571565519</t>
  </si>
  <si>
    <t>CA571614457</t>
  </si>
  <si>
    <t>CS571248722</t>
  </si>
  <si>
    <t>CA571515284</t>
  </si>
  <si>
    <t>CS571156821</t>
  </si>
  <si>
    <t>CS570866719</t>
  </si>
  <si>
    <t>CS570876559</t>
  </si>
  <si>
    <t>CS571031586</t>
  </si>
  <si>
    <t>CS571262247</t>
  </si>
  <si>
    <t>CS571193088</t>
  </si>
  <si>
    <t>CS571564039</t>
  </si>
  <si>
    <t>CS571047068</t>
  </si>
  <si>
    <t>CS571206291</t>
  </si>
  <si>
    <t>CS571459563</t>
  </si>
  <si>
    <t>CS571070703</t>
  </si>
  <si>
    <t>CS571020431</t>
  </si>
  <si>
    <t>CS571685929</t>
  </si>
  <si>
    <t>CS571234158</t>
  </si>
  <si>
    <t>CS571449780</t>
  </si>
  <si>
    <t>CS571015151</t>
  </si>
  <si>
    <t>CS571117229</t>
  </si>
  <si>
    <t>CS571134925</t>
  </si>
  <si>
    <t>CS570952997</t>
  </si>
  <si>
    <t>CS570868451</t>
  </si>
  <si>
    <t>CS571562058</t>
  </si>
  <si>
    <t>CS571671158</t>
  </si>
  <si>
    <t>CS571137151</t>
  </si>
  <si>
    <t>CS571039717</t>
  </si>
  <si>
    <t>CS570954216</t>
  </si>
  <si>
    <t>CS571279283</t>
  </si>
  <si>
    <t>CS571296818</t>
  </si>
  <si>
    <t>CS570951760</t>
  </si>
  <si>
    <t>CS571202615</t>
  </si>
  <si>
    <t>CS571134867</t>
  </si>
  <si>
    <t>CS571553292</t>
  </si>
  <si>
    <t>CA571532894</t>
  </si>
  <si>
    <t>CS571589522</t>
  </si>
  <si>
    <t>CS571588777</t>
  </si>
  <si>
    <t>CS571041125</t>
  </si>
  <si>
    <t>CS571093816</t>
  </si>
  <si>
    <t>CA571619661</t>
  </si>
  <si>
    <t>CS571293933</t>
  </si>
  <si>
    <t>CS570897570</t>
  </si>
  <si>
    <t>CS571642039</t>
  </si>
  <si>
    <t>CS571379151</t>
  </si>
  <si>
    <t>CS570951185</t>
  </si>
  <si>
    <t>CS571647705</t>
  </si>
  <si>
    <t>CS571701942</t>
  </si>
  <si>
    <t>CS571003690</t>
  </si>
  <si>
    <t>CS570863500</t>
  </si>
  <si>
    <t>CS571563301</t>
  </si>
  <si>
    <t>CS571277744</t>
  </si>
  <si>
    <t>CS571198323</t>
  </si>
  <si>
    <t>CS570924672</t>
  </si>
  <si>
    <t>CS571110608</t>
  </si>
  <si>
    <t>CA570940764</t>
  </si>
  <si>
    <t>CS571120878</t>
  </si>
  <si>
    <t>CS571102872</t>
  </si>
  <si>
    <t>CS570948471</t>
  </si>
  <si>
    <t>CS571035139</t>
  </si>
  <si>
    <t>CS571310725</t>
  </si>
  <si>
    <t>CS571593207</t>
  </si>
  <si>
    <t>CS571157734</t>
  </si>
  <si>
    <t>CS571338476</t>
  </si>
  <si>
    <t>CS570988784</t>
  </si>
  <si>
    <t>CS571711197</t>
  </si>
  <si>
    <t>CS571236851</t>
  </si>
  <si>
    <t>CS571045058</t>
  </si>
  <si>
    <t>CS571471627</t>
  </si>
  <si>
    <t>CS571360564</t>
  </si>
  <si>
    <t>CS570980284</t>
  </si>
  <si>
    <t>CS571631695</t>
  </si>
  <si>
    <t>CS571364192</t>
  </si>
  <si>
    <t>CS571102110</t>
  </si>
  <si>
    <t>CS571352304</t>
  </si>
  <si>
    <t>CS571545808</t>
  </si>
  <si>
    <t>CS571456457</t>
  </si>
  <si>
    <t>CS571711450</t>
  </si>
  <si>
    <t>CS571436010</t>
  </si>
  <si>
    <t>CA571182589</t>
  </si>
  <si>
    <t>CS571068881</t>
  </si>
  <si>
    <t>CS570963993</t>
  </si>
  <si>
    <t>CS571502846</t>
  </si>
  <si>
    <t>CS571528263</t>
  </si>
  <si>
    <t>CS571050111</t>
  </si>
  <si>
    <t>CS571448761</t>
  </si>
  <si>
    <t>CS571508515</t>
  </si>
  <si>
    <t>CS570938171</t>
  </si>
  <si>
    <t>CS571330962</t>
  </si>
  <si>
    <t>CS570882506</t>
  </si>
  <si>
    <t>CS571372416</t>
  </si>
  <si>
    <t>CS571185021</t>
  </si>
  <si>
    <t>CS571691329</t>
  </si>
  <si>
    <t>CS570983440</t>
  </si>
  <si>
    <t>CS571253131</t>
  </si>
  <si>
    <t>CS571676813</t>
  </si>
  <si>
    <t>CS570916010</t>
  </si>
  <si>
    <t>CS571598725</t>
  </si>
  <si>
    <t>CS571084190</t>
  </si>
  <si>
    <t>CS571305329</t>
  </si>
  <si>
    <t>CS571654083</t>
  </si>
  <si>
    <t>CS571010570</t>
  </si>
  <si>
    <t>CA571194118</t>
  </si>
  <si>
    <t>CS571629465</t>
  </si>
  <si>
    <t>CS570962710</t>
  </si>
  <si>
    <t>CA571655562</t>
  </si>
  <si>
    <t>CS571613153</t>
  </si>
  <si>
    <t>CS570968058</t>
  </si>
  <si>
    <t>CS571619977</t>
  </si>
  <si>
    <t>CS570881848</t>
  </si>
  <si>
    <t>CS571319806</t>
  </si>
  <si>
    <t>CS570924519</t>
  </si>
  <si>
    <t>CS571322672</t>
  </si>
  <si>
    <t>CA571161027</t>
  </si>
  <si>
    <t>CS571569732</t>
  </si>
  <si>
    <t>CS570897893</t>
  </si>
  <si>
    <t>CS571291347</t>
  </si>
  <si>
    <t>CS571398588</t>
  </si>
  <si>
    <t>CS571396693</t>
  </si>
  <si>
    <t>CS571420669</t>
  </si>
  <si>
    <t>CS571211063</t>
  </si>
  <si>
    <t>CS571430781</t>
  </si>
  <si>
    <t>CS571372846</t>
  </si>
  <si>
    <t>CS571036420</t>
  </si>
  <si>
    <t>CS571254620</t>
  </si>
  <si>
    <t>CS571654170</t>
  </si>
  <si>
    <t>CS570952157</t>
  </si>
  <si>
    <t>CS570853893</t>
  </si>
  <si>
    <t>CS571420003</t>
  </si>
  <si>
    <t>CS570977934</t>
  </si>
  <si>
    <t>CS571552208</t>
  </si>
  <si>
    <t>CS571684948</t>
  </si>
  <si>
    <t>CS571690855</t>
  </si>
  <si>
    <t>CS571067912</t>
  </si>
  <si>
    <t>CS571506934</t>
  </si>
  <si>
    <t>CS571333798</t>
  </si>
  <si>
    <t>CS570972014</t>
  </si>
  <si>
    <t>CS571188709</t>
  </si>
  <si>
    <t>CS571463012</t>
  </si>
  <si>
    <t>CS571396282</t>
  </si>
  <si>
    <t>CS571046173</t>
  </si>
  <si>
    <t>CS571154693</t>
  </si>
  <si>
    <t>CS571572906</t>
  </si>
  <si>
    <t>CS570962075</t>
  </si>
  <si>
    <t>CS571302356</t>
  </si>
  <si>
    <t>CS571716414</t>
  </si>
  <si>
    <t>CS571029071</t>
  </si>
  <si>
    <t>CS570908787</t>
  </si>
  <si>
    <t>CS571243643</t>
  </si>
  <si>
    <t>CS571250111</t>
  </si>
  <si>
    <t>CS571029541</t>
  </si>
  <si>
    <t>CS571459507</t>
  </si>
  <si>
    <t>CS571495112</t>
  </si>
  <si>
    <t>CS571141354</t>
  </si>
  <si>
    <t>CS571565644</t>
  </si>
  <si>
    <t>CS571356841</t>
  </si>
  <si>
    <t>CS571340326</t>
  </si>
  <si>
    <t>CS571730388</t>
  </si>
  <si>
    <t>CS571437833</t>
  </si>
  <si>
    <t>CS571635219</t>
  </si>
  <si>
    <t>CS571488301</t>
  </si>
  <si>
    <t>CS571275743</t>
  </si>
  <si>
    <t>CS571225807</t>
  </si>
  <si>
    <t>CS571338486</t>
  </si>
  <si>
    <t>CS571342912</t>
  </si>
  <si>
    <t>CS571230138</t>
  </si>
  <si>
    <t>CS571080963</t>
  </si>
  <si>
    <t>CS571391489</t>
  </si>
  <si>
    <t>CS571306386</t>
  </si>
  <si>
    <t>CS571176358</t>
  </si>
  <si>
    <t>CS571295435</t>
  </si>
  <si>
    <t>CS570947415</t>
  </si>
  <si>
    <t>CS571441173</t>
  </si>
  <si>
    <t>CS571003662</t>
  </si>
  <si>
    <t>CS571249607</t>
  </si>
  <si>
    <t>CS571225406</t>
  </si>
  <si>
    <t>CS571338075</t>
  </si>
  <si>
    <t>CS571696045</t>
  </si>
  <si>
    <t>CS571076979</t>
  </si>
  <si>
    <t>CS571510218</t>
  </si>
  <si>
    <t>CS571467951</t>
  </si>
  <si>
    <t>CS570977150</t>
  </si>
  <si>
    <t>CS570975006</t>
  </si>
  <si>
    <t>CS571248271</t>
  </si>
  <si>
    <t>CA571453408</t>
  </si>
  <si>
    <t>CS571556639</t>
  </si>
  <si>
    <t>CS571071205</t>
  </si>
  <si>
    <t>CS571005205</t>
  </si>
  <si>
    <t>CS571667298</t>
  </si>
  <si>
    <t>CA571426472</t>
  </si>
  <si>
    <t>CS571498132</t>
  </si>
  <si>
    <t>CS571447760</t>
  </si>
  <si>
    <t>CA571227406</t>
  </si>
  <si>
    <t>CS571530779</t>
  </si>
  <si>
    <t>CS570842047</t>
  </si>
  <si>
    <t>CS571393128</t>
  </si>
  <si>
    <t>CS571663480</t>
  </si>
  <si>
    <t>CS571601978</t>
  </si>
  <si>
    <t>CS571718318</t>
  </si>
  <si>
    <t>CS571330847</t>
  </si>
  <si>
    <t>CS571131990</t>
  </si>
  <si>
    <t>CS571497141</t>
  </si>
  <si>
    <t>CS571523243</t>
  </si>
  <si>
    <t>CS571155821</t>
  </si>
  <si>
    <t>CS571054358</t>
  </si>
  <si>
    <t>CS571714002</t>
  </si>
  <si>
    <t>CS571062020</t>
  </si>
  <si>
    <t>CS571265383</t>
  </si>
  <si>
    <t>CS571229532</t>
  </si>
  <si>
    <t>CS571571492</t>
  </si>
  <si>
    <t>CS570967584</t>
  </si>
  <si>
    <t>CS571081581</t>
  </si>
  <si>
    <t>CS571651963</t>
  </si>
  <si>
    <t>CS571165985</t>
  </si>
  <si>
    <t>CS571305541</t>
  </si>
  <si>
    <t>CS571005663</t>
  </si>
  <si>
    <t>CS571047077</t>
  </si>
  <si>
    <t>CS571253934</t>
  </si>
  <si>
    <t>CS571090719</t>
  </si>
  <si>
    <t>CS571662766</t>
  </si>
  <si>
    <t>CS571434343</t>
  </si>
  <si>
    <t>CS571024433</t>
  </si>
  <si>
    <t>CS571522205</t>
  </si>
  <si>
    <t>CS571469855</t>
  </si>
  <si>
    <t>CS571671705</t>
  </si>
  <si>
    <t>CS571660737</t>
  </si>
  <si>
    <t>CS570716305</t>
  </si>
  <si>
    <t>CS571406176</t>
  </si>
  <si>
    <t>CS571048519</t>
  </si>
  <si>
    <t>CS571090355</t>
  </si>
  <si>
    <t>CS571345443</t>
  </si>
  <si>
    <t>CA571634390</t>
  </si>
  <si>
    <t>CS570969049</t>
  </si>
  <si>
    <t>CS571028319</t>
  </si>
  <si>
    <t>CS570884018</t>
  </si>
  <si>
    <t>CS571000680</t>
  </si>
  <si>
    <t>CS570867881</t>
  </si>
  <si>
    <t>CS571472216</t>
  </si>
  <si>
    <t>CS570989520</t>
  </si>
  <si>
    <t>CS571183353</t>
  </si>
  <si>
    <t>CA571073205</t>
  </si>
  <si>
    <t>CS571157772</t>
  </si>
  <si>
    <t>CS571066510</t>
  </si>
  <si>
    <t>CS571138152</t>
  </si>
  <si>
    <t>CS571598094</t>
  </si>
  <si>
    <t>CA571302787</t>
  </si>
  <si>
    <t>CS571049899</t>
  </si>
  <si>
    <t>CS571311737</t>
  </si>
  <si>
    <t>CS571416988</t>
  </si>
  <si>
    <t>CS570877998</t>
  </si>
  <si>
    <t>CS571479206</t>
  </si>
  <si>
    <t>CS571697692</t>
  </si>
  <si>
    <t>CA571316249</t>
  </si>
  <si>
    <t>CS571477629</t>
  </si>
  <si>
    <t>CS570899627</t>
  </si>
  <si>
    <t>CS571282775</t>
  </si>
  <si>
    <t>CS571395971</t>
  </si>
  <si>
    <t>CS571105935</t>
  </si>
  <si>
    <t>CA571086045</t>
  </si>
  <si>
    <t>CS571161273</t>
  </si>
  <si>
    <t>CS571631200</t>
  </si>
  <si>
    <t>CS571150891</t>
  </si>
  <si>
    <t>CS571182761</t>
  </si>
  <si>
    <t>CS571664743</t>
  </si>
  <si>
    <t>CS571247192</t>
  </si>
  <si>
    <t>CS571557147</t>
  </si>
  <si>
    <t>CS571307898</t>
  </si>
  <si>
    <t>CS571075725</t>
  </si>
  <si>
    <t>CS571102242</t>
  </si>
  <si>
    <t>CS571171325</t>
  </si>
  <si>
    <t>CS571638187</t>
  </si>
  <si>
    <t>CS571313927</t>
  </si>
  <si>
    <t>CS571290637</t>
  </si>
  <si>
    <t>CS571298818</t>
  </si>
  <si>
    <t>CS571030944</t>
  </si>
  <si>
    <t>CS570996697</t>
  </si>
  <si>
    <t>CS570937241</t>
  </si>
  <si>
    <t>CS571518290</t>
  </si>
  <si>
    <t>CS571172659</t>
  </si>
  <si>
    <t>CS571236061</t>
  </si>
  <si>
    <t>CS571590559</t>
  </si>
  <si>
    <t>CS571081059</t>
  </si>
  <si>
    <t>CA571464995</t>
  </si>
  <si>
    <t>CS570888651</t>
  </si>
  <si>
    <t>CS571071533</t>
  </si>
  <si>
    <t>CS571711775</t>
  </si>
  <si>
    <t>CS571701331</t>
  </si>
  <si>
    <t>CS571072509</t>
  </si>
  <si>
    <t>CS571667432</t>
  </si>
  <si>
    <t>CS571507076</t>
  </si>
  <si>
    <t>CS571360272</t>
  </si>
  <si>
    <t>CS571363593</t>
  </si>
  <si>
    <t>CS571269961</t>
  </si>
  <si>
    <t>CS571305113</t>
  </si>
  <si>
    <t>CS571300351</t>
  </si>
  <si>
    <t>CA571388887</t>
  </si>
  <si>
    <t>CS571508188</t>
  </si>
  <si>
    <t>CS571162332</t>
  </si>
  <si>
    <t>CS571454139</t>
  </si>
  <si>
    <t>CS571408870</t>
  </si>
  <si>
    <t>CS571558259</t>
  </si>
  <si>
    <t>CS571003171</t>
  </si>
  <si>
    <t>CS571295738</t>
  </si>
  <si>
    <t>CS571594529</t>
  </si>
  <si>
    <t>CS571330592</t>
  </si>
  <si>
    <t>CS570962042</t>
  </si>
  <si>
    <t>CS571306921</t>
  </si>
  <si>
    <t>CS571520586</t>
  </si>
  <si>
    <t>CS571680622</t>
  </si>
  <si>
    <t>CS571497836</t>
  </si>
  <si>
    <t>CS571565758</t>
  </si>
  <si>
    <t>CS571423295</t>
  </si>
  <si>
    <t>CS571613627</t>
  </si>
  <si>
    <t>CS571438839</t>
  </si>
  <si>
    <t>CS571330234</t>
  </si>
  <si>
    <t>CS571545040</t>
  </si>
  <si>
    <t>CS570878854</t>
  </si>
  <si>
    <t>CS570868580</t>
  </si>
  <si>
    <t>CS571688277</t>
  </si>
  <si>
    <t>CS571680980</t>
  </si>
  <si>
    <t>CA571155899</t>
  </si>
  <si>
    <t>CS571290005</t>
  </si>
  <si>
    <t>CS571387687</t>
  </si>
  <si>
    <t>CS570867144</t>
  </si>
  <si>
    <t>CS571588278</t>
  </si>
  <si>
    <t>CS571493215</t>
  </si>
  <si>
    <t>CS571310182</t>
  </si>
  <si>
    <t>CS571288954</t>
  </si>
  <si>
    <t>CS570949009</t>
  </si>
  <si>
    <t>CS571676049</t>
  </si>
  <si>
    <t>CS571458486</t>
  </si>
  <si>
    <t>CS570877370</t>
  </si>
  <si>
    <t>CS571352834</t>
  </si>
  <si>
    <t>CA571445599</t>
  </si>
  <si>
    <t>CS571074105</t>
  </si>
  <si>
    <t>CS571132809</t>
  </si>
  <si>
    <t>CA571130132</t>
  </si>
  <si>
    <t>CS571289081</t>
  </si>
  <si>
    <t>CS571445778</t>
  </si>
  <si>
    <t>CS571464425</t>
  </si>
  <si>
    <t>CS571139488</t>
  </si>
  <si>
    <t>CS571620664</t>
  </si>
  <si>
    <t>CS571221573</t>
  </si>
  <si>
    <t>CS571021424</t>
  </si>
  <si>
    <t>CS571055368</t>
  </si>
  <si>
    <t>CS571447317</t>
  </si>
  <si>
    <t>CS571453606</t>
  </si>
  <si>
    <t>CS571501216</t>
  </si>
  <si>
    <t>CS571468839</t>
  </si>
  <si>
    <t>CS571471977</t>
  </si>
  <si>
    <t>CS571450116</t>
  </si>
  <si>
    <t>CS570948334</t>
  </si>
  <si>
    <t>CS571277380</t>
  </si>
  <si>
    <t>CS571171495</t>
  </si>
  <si>
    <t>CS571143549</t>
  </si>
  <si>
    <t>CS571640077</t>
  </si>
  <si>
    <t>CS571526810</t>
  </si>
  <si>
    <t>CA571192036</t>
  </si>
  <si>
    <t>CS571295719</t>
  </si>
  <si>
    <t>CS571241592</t>
  </si>
  <si>
    <t>CS571293311</t>
  </si>
  <si>
    <t>CS571326225</t>
  </si>
  <si>
    <t>CS571001131</t>
  </si>
  <si>
    <t>CS571475014</t>
  </si>
  <si>
    <t>CA571065761</t>
  </si>
  <si>
    <t>CS570900661</t>
  </si>
  <si>
    <t>CS571117226</t>
  </si>
  <si>
    <t>CS571108812</t>
  </si>
  <si>
    <t>CS571344569</t>
  </si>
  <si>
    <t>CS571080188</t>
  </si>
  <si>
    <t>CS571538681</t>
  </si>
  <si>
    <t>CS571366993</t>
  </si>
  <si>
    <t>CS571723927</t>
  </si>
  <si>
    <t>CS571179962</t>
  </si>
  <si>
    <t>CS571610957</t>
  </si>
  <si>
    <t>CS571594548</t>
  </si>
  <si>
    <t>CS571170924</t>
  </si>
  <si>
    <t>CS571424388</t>
  </si>
  <si>
    <t>CS571490173</t>
  </si>
  <si>
    <t>CS571332560</t>
  </si>
  <si>
    <t>CS571137791</t>
  </si>
  <si>
    <t>CS571241437</t>
  </si>
  <si>
    <t>CS571624367</t>
  </si>
  <si>
    <t>CS571087577</t>
  </si>
  <si>
    <t>CS571140383</t>
  </si>
  <si>
    <t>CS571462442</t>
  </si>
  <si>
    <t>CS570931133</t>
  </si>
  <si>
    <t>CA571491275</t>
  </si>
  <si>
    <t>CS571520157</t>
  </si>
  <si>
    <t>CS571448565</t>
  </si>
  <si>
    <t>CS570929427</t>
  </si>
  <si>
    <t>CS571558564</t>
  </si>
  <si>
    <t>CS571400312</t>
  </si>
  <si>
    <t>CS571118338</t>
  </si>
  <si>
    <t>CS571468128</t>
  </si>
  <si>
    <t>CS571455518</t>
  </si>
  <si>
    <t>CS570866829</t>
  </si>
  <si>
    <t>CS571092540</t>
  </si>
  <si>
    <t>CS571568936</t>
  </si>
  <si>
    <t>CS571293195</t>
  </si>
  <si>
    <t>CS571325519</t>
  </si>
  <si>
    <t>CA571335423</t>
  </si>
  <si>
    <t>CS571489688</t>
  </si>
  <si>
    <t>CS570840902</t>
  </si>
  <si>
    <t>CS571644984</t>
  </si>
  <si>
    <t>CS571705621</t>
  </si>
  <si>
    <t>CS571710268</t>
  </si>
  <si>
    <t>CS571158056</t>
  </si>
  <si>
    <t>CS571293646</t>
  </si>
  <si>
    <t>CS570947007</t>
  </si>
  <si>
    <t>CS571634992</t>
  </si>
  <si>
    <t>CS571313829</t>
  </si>
  <si>
    <t>CS571216038</t>
  </si>
  <si>
    <t>CS571348585</t>
  </si>
  <si>
    <t>CS571418636</t>
  </si>
  <si>
    <t>CS571419748</t>
  </si>
  <si>
    <t>CS571360396</t>
  </si>
  <si>
    <t>CS571147512</t>
  </si>
  <si>
    <t>CS571338114</t>
  </si>
  <si>
    <t>CS570936370</t>
  </si>
  <si>
    <t>CA571537047</t>
  </si>
  <si>
    <t>CS571462047</t>
  </si>
  <si>
    <t>CS571316620</t>
  </si>
  <si>
    <t>CS571274950</t>
  </si>
  <si>
    <t>CS571297725</t>
  </si>
  <si>
    <t>CS571072359</t>
  </si>
  <si>
    <t>CS571599270</t>
  </si>
  <si>
    <t>CS570886118</t>
  </si>
  <si>
    <t>CS571153711</t>
  </si>
  <si>
    <t>CS571625633</t>
  </si>
  <si>
    <t>CA571421004</t>
  </si>
  <si>
    <t>CS571588225</t>
  </si>
  <si>
    <t>CS571142573</t>
  </si>
  <si>
    <t>CS571561995</t>
  </si>
  <si>
    <t>CS571653872</t>
  </si>
  <si>
    <t>CS571134108</t>
  </si>
  <si>
    <t>CA571603508</t>
  </si>
  <si>
    <t>CS570898997</t>
  </si>
  <si>
    <t>CS570902531</t>
  </si>
  <si>
    <t>CS571057746</t>
  </si>
  <si>
    <t>CS571379486</t>
  </si>
  <si>
    <t>CS571434666</t>
  </si>
  <si>
    <t>CS571338735</t>
  </si>
  <si>
    <t>CS571619070</t>
  </si>
  <si>
    <t>CS570915664</t>
  </si>
  <si>
    <t>CS571693266</t>
  </si>
  <si>
    <t>CS571145322</t>
  </si>
  <si>
    <t>CS571082999</t>
  </si>
  <si>
    <t>CS571360339</t>
  </si>
  <si>
    <t>CS571203439</t>
  </si>
  <si>
    <t>CS571473084</t>
  </si>
  <si>
    <t>CS571395595</t>
  </si>
  <si>
    <t>CS571218830</t>
  </si>
  <si>
    <t>CA571495877</t>
  </si>
  <si>
    <t>CS570908217</t>
  </si>
  <si>
    <t>CS571330690</t>
  </si>
  <si>
    <t>CS571083261</t>
  </si>
  <si>
    <t>CS570965363</t>
  </si>
  <si>
    <t>CS571496028</t>
  </si>
  <si>
    <t>CS571189010</t>
  </si>
  <si>
    <t>CS571453261</t>
  </si>
  <si>
    <t>CS571699426</t>
  </si>
  <si>
    <t>CS571722176</t>
  </si>
  <si>
    <t>CS571579988</t>
  </si>
  <si>
    <t>CS571322548</t>
  </si>
  <si>
    <t>CS571655588</t>
  </si>
  <si>
    <t>CA570990098</t>
  </si>
  <si>
    <t>CS571059775</t>
  </si>
  <si>
    <t>CS571469917</t>
  </si>
  <si>
    <t>CS571730870</t>
  </si>
  <si>
    <t>CS571100789</t>
  </si>
  <si>
    <t>CS571509684</t>
  </si>
  <si>
    <t>CS571155153</t>
  </si>
  <si>
    <t>CS571416709</t>
  </si>
  <si>
    <t>CS571542983</t>
  </si>
  <si>
    <t>CS571284137</t>
  </si>
  <si>
    <t>CS571214028</t>
  </si>
  <si>
    <t>CS571529958</t>
  </si>
  <si>
    <t>CS571311892</t>
  </si>
  <si>
    <t>CS570956945</t>
  </si>
  <si>
    <t>CS571580195</t>
  </si>
  <si>
    <t>CS570994492</t>
  </si>
  <si>
    <t>CS571536784</t>
  </si>
  <si>
    <t>CS571008193</t>
  </si>
  <si>
    <t>CA570945342</t>
  </si>
  <si>
    <t>CS571096239</t>
  </si>
  <si>
    <t>CS571113425</t>
  </si>
  <si>
    <t>CS571481195</t>
  </si>
  <si>
    <t>CS571680133</t>
  </si>
  <si>
    <t>CS571351794</t>
  </si>
  <si>
    <t>CS571641847</t>
  </si>
  <si>
    <t>CA570862702</t>
  </si>
  <si>
    <t>CS570958853</t>
  </si>
  <si>
    <t>CS571398900</t>
  </si>
  <si>
    <t>CS570965528</t>
  </si>
  <si>
    <t>CS571306474</t>
  </si>
  <si>
    <t>CS571465150</t>
  </si>
  <si>
    <t>CS571468452</t>
  </si>
  <si>
    <t>CS571352469</t>
  </si>
  <si>
    <t>CS571464854</t>
  </si>
  <si>
    <t>CA571040389</t>
  </si>
  <si>
    <t>CS571043385</t>
  </si>
  <si>
    <t>CS571093253</t>
  </si>
  <si>
    <t>CS571595848</t>
  </si>
  <si>
    <t>CS571606471</t>
  </si>
  <si>
    <t>CS571566020</t>
  </si>
  <si>
    <t>CS571228059</t>
  </si>
  <si>
    <t>CS571298318</t>
  </si>
  <si>
    <t>CS571108018</t>
  </si>
  <si>
    <t>CS571641197</t>
  </si>
  <si>
    <t>CA571091869</t>
  </si>
  <si>
    <t>CS571198706</t>
  </si>
  <si>
    <t>CS571177170</t>
  </si>
  <si>
    <t>CS571510033</t>
  </si>
  <si>
    <t>CS571305542</t>
  </si>
  <si>
    <t>CA571612660</t>
  </si>
  <si>
    <t>CS571623913</t>
  </si>
  <si>
    <t>CS571435710</t>
  </si>
  <si>
    <t>CS571411247</t>
  </si>
  <si>
    <t>CS571704893</t>
  </si>
  <si>
    <t>CS571212241</t>
  </si>
  <si>
    <t>CS571691396</t>
  </si>
  <si>
    <t>CS571025470</t>
  </si>
  <si>
    <t>CS571403159</t>
  </si>
  <si>
    <t>CS571691682</t>
  </si>
  <si>
    <t>CS571099511</t>
  </si>
  <si>
    <t>CA571247332</t>
  </si>
  <si>
    <t>CS571137147</t>
  </si>
  <si>
    <t>CS571628793</t>
  </si>
  <si>
    <t>CS571106701</t>
  </si>
  <si>
    <t>CS570972369</t>
  </si>
  <si>
    <t>CS571307916</t>
  </si>
  <si>
    <t>CS571153808</t>
  </si>
  <si>
    <t>CS571730531</t>
  </si>
  <si>
    <t>CS571061939</t>
  </si>
  <si>
    <t>CS571704073</t>
  </si>
  <si>
    <t>CS571147279</t>
  </si>
  <si>
    <t>CS571349207</t>
  </si>
  <si>
    <t>CS571594721</t>
  </si>
  <si>
    <t>CS570991802</t>
  </si>
  <si>
    <t>CS571070395</t>
  </si>
  <si>
    <t>CS571037683</t>
  </si>
  <si>
    <t>CS571066860</t>
  </si>
  <si>
    <t>CS571615008</t>
  </si>
  <si>
    <t>CS571218293</t>
  </si>
  <si>
    <t>CS571123670</t>
  </si>
  <si>
    <t>CS571291723</t>
  </si>
  <si>
    <t>CS571649629</t>
  </si>
  <si>
    <t>CS571102491</t>
  </si>
  <si>
    <t>CS571501310</t>
  </si>
  <si>
    <t>CS571232745</t>
  </si>
  <si>
    <t>CS571181743</t>
  </si>
  <si>
    <t>CS571208017</t>
  </si>
  <si>
    <t>CS571157764</t>
  </si>
  <si>
    <t>CS571397438</t>
  </si>
  <si>
    <t>CS571584807</t>
  </si>
  <si>
    <t>CS571431797</t>
  </si>
  <si>
    <t>CS571464166</t>
  </si>
  <si>
    <t>CS571723547</t>
  </si>
  <si>
    <t>CS570953210</t>
  </si>
  <si>
    <t>CS570865424</t>
  </si>
  <si>
    <t>CS570881946</t>
  </si>
  <si>
    <t>CS571067276</t>
  </si>
  <si>
    <t>CS571504786</t>
  </si>
  <si>
    <t>CS570909333</t>
  </si>
  <si>
    <t>CA571655988</t>
  </si>
  <si>
    <t>CS571305816</t>
  </si>
  <si>
    <t>CS571495654</t>
  </si>
  <si>
    <t>CS571060072</t>
  </si>
  <si>
    <t>CS571219438</t>
  </si>
  <si>
    <t>CS571588135</t>
  </si>
  <si>
    <t>CS571061709</t>
  </si>
  <si>
    <t>CS571046435</t>
  </si>
  <si>
    <t>CS571096404</t>
  </si>
  <si>
    <t>CS571085361</t>
  </si>
  <si>
    <t>CS571228481</t>
  </si>
  <si>
    <t>CS571576810</t>
  </si>
  <si>
    <t>CS571691369</t>
  </si>
  <si>
    <t>CS570905208</t>
  </si>
  <si>
    <t>CS571350110</t>
  </si>
  <si>
    <t>CS571433678</t>
  </si>
  <si>
    <t>CS571226460</t>
  </si>
  <si>
    <t>CS571330004</t>
  </si>
  <si>
    <t>CS571224830</t>
  </si>
  <si>
    <t>CS571696500</t>
  </si>
  <si>
    <t>CS571631652</t>
  </si>
  <si>
    <t>CS571072705</t>
  </si>
  <si>
    <t>CS571637662</t>
  </si>
  <si>
    <t>CS571346797</t>
  </si>
  <si>
    <t>CS571525013</t>
  </si>
  <si>
    <t>CS571036450</t>
  </si>
  <si>
    <t>CS571082806</t>
  </si>
  <si>
    <t>CS571249694</t>
  </si>
  <si>
    <t>CS571611715</t>
  </si>
  <si>
    <t>CS571670070</t>
  </si>
  <si>
    <t>CS570989306</t>
  </si>
  <si>
    <t>CS571557835</t>
  </si>
  <si>
    <t>CS571055850</t>
  </si>
  <si>
    <t>CS571681538</t>
  </si>
  <si>
    <t>CS571119168</t>
  </si>
  <si>
    <t>CS571326966</t>
  </si>
  <si>
    <t>CS571189567</t>
  </si>
  <si>
    <t>CS571436811</t>
  </si>
  <si>
    <t>CS571366564</t>
  </si>
  <si>
    <t>CS571693864</t>
  </si>
  <si>
    <t>CS571388194</t>
  </si>
  <si>
    <t>CS571125555</t>
  </si>
  <si>
    <t>CS570930845</t>
  </si>
  <si>
    <t>CS571369287</t>
  </si>
  <si>
    <t>CS571658126</t>
  </si>
  <si>
    <t>CS571269407</t>
  </si>
  <si>
    <t>CS570940672</t>
  </si>
  <si>
    <t>CS571277696</t>
  </si>
  <si>
    <t>CS570968228</t>
  </si>
  <si>
    <t>CS571417648</t>
  </si>
  <si>
    <t>CA571182454</t>
  </si>
  <si>
    <t>CS571420549</t>
  </si>
  <si>
    <t>CA571425226</t>
  </si>
  <si>
    <t>CS571629814</t>
  </si>
  <si>
    <t>CA571430738</t>
  </si>
  <si>
    <t>CS571658314</t>
  </si>
  <si>
    <t>CS571110318</t>
  </si>
  <si>
    <t>CS571382232</t>
  </si>
  <si>
    <t>CS570888045</t>
  </si>
  <si>
    <t>CS571442927</t>
  </si>
  <si>
    <t>CS571699890</t>
  </si>
  <si>
    <t>CS571644630</t>
  </si>
  <si>
    <t>CS571198184</t>
  </si>
  <si>
    <t>CS571692703</t>
  </si>
  <si>
    <t>CS571158620</t>
  </si>
  <si>
    <t>CS571718769</t>
  </si>
  <si>
    <t>CS571152581</t>
  </si>
  <si>
    <t>CS571319280</t>
  </si>
  <si>
    <t>CS571391244</t>
  </si>
  <si>
    <t>CS571491089</t>
  </si>
  <si>
    <t>CS571625520</t>
  </si>
  <si>
    <t>CS571066097</t>
  </si>
  <si>
    <t>CS571075782</t>
  </si>
  <si>
    <t>CS571422179</t>
  </si>
  <si>
    <t>CS571581611</t>
  </si>
  <si>
    <t>CS571432412</t>
  </si>
  <si>
    <t>CS571695407</t>
  </si>
  <si>
    <t>CS570981382</t>
  </si>
  <si>
    <t>CS571375873</t>
  </si>
  <si>
    <t>CS571083889</t>
  </si>
  <si>
    <t>CS571314738</t>
  </si>
  <si>
    <t>CS571120420</t>
  </si>
  <si>
    <t>CS571487250</t>
  </si>
  <si>
    <t>CS571365331</t>
  </si>
  <si>
    <t>CS571722709</t>
  </si>
  <si>
    <t>CS571159002</t>
  </si>
  <si>
    <t>CS570869993</t>
  </si>
  <si>
    <t>CS571385791</t>
  </si>
  <si>
    <t>CS571625280</t>
  </si>
  <si>
    <t>CS571209246</t>
  </si>
  <si>
    <t>CA571392245</t>
  </si>
  <si>
    <t>CS571191814</t>
  </si>
  <si>
    <t>CS571353600</t>
  </si>
  <si>
    <t>CS570860819</t>
  </si>
  <si>
    <t>CS571685749</t>
  </si>
  <si>
    <t>CS571665422</t>
  </si>
  <si>
    <t>CS571394900</t>
  </si>
  <si>
    <t>CS571316913</t>
  </si>
  <si>
    <t>CS571495638</t>
  </si>
  <si>
    <t>CS571562324</t>
  </si>
  <si>
    <t>CS571006856</t>
  </si>
  <si>
    <t>CS571314249</t>
  </si>
  <si>
    <t>CS571216132</t>
  </si>
  <si>
    <t>CS570938432</t>
  </si>
  <si>
    <t>CS571428437</t>
  </si>
  <si>
    <t>CS571583275</t>
  </si>
  <si>
    <t>CS571395722</t>
  </si>
  <si>
    <t>CS571696568</t>
  </si>
  <si>
    <t>CS571170408</t>
  </si>
  <si>
    <t>CS571070587</t>
  </si>
  <si>
    <t>CS571634919</t>
  </si>
  <si>
    <t>CS571641700</t>
  </si>
  <si>
    <t>CS571475228</t>
  </si>
  <si>
    <t>CS571719723</t>
  </si>
  <si>
    <t>CS571598391</t>
  </si>
  <si>
    <t>CS571381752</t>
  </si>
  <si>
    <t>CS571528823</t>
  </si>
  <si>
    <t>CS571597568</t>
  </si>
  <si>
    <t>CS571274118</t>
  </si>
  <si>
    <t>CS571687989</t>
  </si>
  <si>
    <t>CS571673864</t>
  </si>
  <si>
    <t>CS571616320</t>
  </si>
  <si>
    <t>CS571592430</t>
  </si>
  <si>
    <t>CA571155365</t>
  </si>
  <si>
    <t>CS571558518</t>
  </si>
  <si>
    <t>CS571104714</t>
  </si>
  <si>
    <t>CA571190023</t>
  </si>
  <si>
    <t>CS571538421</t>
  </si>
  <si>
    <t>CS571562023</t>
  </si>
  <si>
    <t>CS571107609</t>
  </si>
  <si>
    <t>CS571566652</t>
  </si>
  <si>
    <t>CS571675238</t>
  </si>
  <si>
    <t>CS571483362</t>
  </si>
  <si>
    <t>CS571072856</t>
  </si>
  <si>
    <t>CS571637831</t>
  </si>
  <si>
    <t>CS571507557</t>
  </si>
  <si>
    <t>CS570987018</t>
  </si>
  <si>
    <t>CS571373484</t>
  </si>
  <si>
    <t>CS571618818</t>
  </si>
  <si>
    <t>CS570917452</t>
  </si>
  <si>
    <t>CS571174022</t>
  </si>
  <si>
    <t>CS570942452</t>
  </si>
  <si>
    <t>CS571618924</t>
  </si>
  <si>
    <t>CS571416251</t>
  </si>
  <si>
    <t>CS570671019</t>
  </si>
  <si>
    <t>CA571443179</t>
  </si>
  <si>
    <t>CS571393634</t>
  </si>
  <si>
    <t>CS571075579</t>
  </si>
  <si>
    <t>CS571531600</t>
  </si>
  <si>
    <t>CS570943489</t>
  </si>
  <si>
    <t>CS571354088</t>
  </si>
  <si>
    <t>CS571073268</t>
  </si>
  <si>
    <t>CS571466818</t>
  </si>
  <si>
    <t>CA571565011</t>
  </si>
  <si>
    <t>CS571547327</t>
  </si>
  <si>
    <t>CS571009237</t>
  </si>
  <si>
    <t>CS571169687</t>
  </si>
  <si>
    <t>CS570860029</t>
  </si>
  <si>
    <t>CS571754991</t>
  </si>
  <si>
    <t>CS571490737</t>
  </si>
  <si>
    <t>CS571476285</t>
  </si>
  <si>
    <t>CS571062615</t>
  </si>
  <si>
    <t>CS571234664</t>
  </si>
  <si>
    <t>CS571587229</t>
  </si>
  <si>
    <t>CS571604502</t>
  </si>
  <si>
    <t>CS571396311</t>
  </si>
  <si>
    <t>CS571578794</t>
  </si>
  <si>
    <t>CS571638563</t>
  </si>
  <si>
    <t>CS571622417</t>
  </si>
  <si>
    <t>CS571610705</t>
  </si>
  <si>
    <t>CS571015714</t>
  </si>
  <si>
    <t>CS570890357</t>
  </si>
  <si>
    <t>CS571556806</t>
  </si>
  <si>
    <t>CS571357195</t>
  </si>
  <si>
    <t>CS571110485</t>
  </si>
  <si>
    <t>CS571680054</t>
  </si>
  <si>
    <t>CS571221813</t>
  </si>
  <si>
    <t>CS571701779</t>
  </si>
  <si>
    <t>CS571642098</t>
  </si>
  <si>
    <t>CS571151039</t>
  </si>
  <si>
    <t>CS571482653</t>
  </si>
  <si>
    <t>CS571388852</t>
  </si>
  <si>
    <t>CS571378043</t>
  </si>
  <si>
    <t>CS570883459</t>
  </si>
  <si>
    <t>CS571617993</t>
  </si>
  <si>
    <t>CS570886566</t>
  </si>
  <si>
    <t>CA571317433</t>
  </si>
  <si>
    <t>CS571020681</t>
  </si>
  <si>
    <t>CS571351703</t>
  </si>
  <si>
    <t>CS571593986</t>
  </si>
  <si>
    <t>CS571666779</t>
  </si>
  <si>
    <t>CS571157956</t>
  </si>
  <si>
    <t>CS571148199</t>
  </si>
  <si>
    <t>CS570899970</t>
  </si>
  <si>
    <t>CS570904815</t>
  </si>
  <si>
    <t>CA571443180</t>
  </si>
  <si>
    <t>CS571697710</t>
  </si>
  <si>
    <t>CA571622765</t>
  </si>
  <si>
    <t>CS571558963</t>
  </si>
  <si>
    <t>CS571384498</t>
  </si>
  <si>
    <t>CS571597997</t>
  </si>
  <si>
    <t>CS571507870</t>
  </si>
  <si>
    <t>CS571662482</t>
  </si>
  <si>
    <t>CS571331037</t>
  </si>
  <si>
    <t>CS571244582</t>
  </si>
  <si>
    <t>CS571614420</t>
  </si>
  <si>
    <t>CS571195168</t>
  </si>
  <si>
    <t>CS570840963</t>
  </si>
  <si>
    <t>CS570822735</t>
  </si>
  <si>
    <t>CS571265084</t>
  </si>
  <si>
    <t>CS571233868</t>
  </si>
  <si>
    <t>CS571185829</t>
  </si>
  <si>
    <t>CS571241900</t>
  </si>
  <si>
    <t>CS571277861</t>
  </si>
  <si>
    <t>CS571022923</t>
  </si>
  <si>
    <t>CS571522847</t>
  </si>
  <si>
    <t>CS571136979</t>
  </si>
  <si>
    <t>CS570863249</t>
  </si>
  <si>
    <t>CS571270769</t>
  </si>
  <si>
    <t>CS571696463</t>
  </si>
  <si>
    <t>CS571548405</t>
  </si>
  <si>
    <t>CS571658502</t>
  </si>
  <si>
    <t>CS570909390</t>
  </si>
  <si>
    <t>CS571181618</t>
  </si>
  <si>
    <t>CS571405083</t>
  </si>
  <si>
    <t>CS571318540</t>
  </si>
  <si>
    <t>CS571086149</t>
  </si>
  <si>
    <t>CS571107840</t>
  </si>
  <si>
    <t>CS570870413</t>
  </si>
  <si>
    <t>CS571073802</t>
  </si>
  <si>
    <t>CS571651686</t>
  </si>
  <si>
    <t>CS571512336</t>
  </si>
  <si>
    <t>CS570879033</t>
  </si>
  <si>
    <t>CS571410185</t>
  </si>
  <si>
    <t>CS571046412</t>
  </si>
  <si>
    <t>CS570980216</t>
  </si>
  <si>
    <t>CS571380862</t>
  </si>
  <si>
    <t>CS571646602</t>
  </si>
  <si>
    <t>CS571165826</t>
  </si>
  <si>
    <t>CS571177595</t>
  </si>
  <si>
    <t>CS570862505</t>
  </si>
  <si>
    <t>CS571643131</t>
  </si>
  <si>
    <t>CS571510477</t>
  </si>
  <si>
    <t>CS571050455</t>
  </si>
  <si>
    <t>CS571652827</t>
  </si>
  <si>
    <t>CA571636160</t>
  </si>
  <si>
    <t>CS571416318</t>
  </si>
  <si>
    <t>CS571218594</t>
  </si>
  <si>
    <t>CS571331188</t>
  </si>
  <si>
    <t>CS571437480</t>
  </si>
  <si>
    <t>CS571553312</t>
  </si>
  <si>
    <t>CS570867851</t>
  </si>
  <si>
    <t>CS570947399</t>
  </si>
  <si>
    <t>CS570942110</t>
  </si>
  <si>
    <t>CS571631805</t>
  </si>
  <si>
    <t>CS571633834</t>
  </si>
  <si>
    <t>CS571556957</t>
  </si>
  <si>
    <t>CS571045489</t>
  </si>
  <si>
    <t>CS571648826</t>
  </si>
  <si>
    <t>CS571478038</t>
  </si>
  <si>
    <t>CS571567925</t>
  </si>
  <si>
    <t>CS571425624</t>
  </si>
  <si>
    <t>CS571726146</t>
  </si>
  <si>
    <t>CS571511856</t>
  </si>
  <si>
    <t>CS570930420</t>
  </si>
  <si>
    <t>CS571573760</t>
  </si>
  <si>
    <t>CS570927925</t>
  </si>
  <si>
    <t>CS571274352</t>
  </si>
  <si>
    <t>CS571347709</t>
  </si>
  <si>
    <t>CS571116167</t>
  </si>
  <si>
    <t>CS570938790</t>
  </si>
  <si>
    <t>CS571602113</t>
  </si>
  <si>
    <t>CS571199078</t>
  </si>
  <si>
    <t>CS571265215</t>
  </si>
  <si>
    <t>CS570951611</t>
  </si>
  <si>
    <t>CS571657255</t>
  </si>
  <si>
    <t>CS571047683</t>
  </si>
  <si>
    <t>CS571651084</t>
  </si>
  <si>
    <t>CS570961671</t>
  </si>
  <si>
    <t>CS571382891</t>
  </si>
  <si>
    <t>CS571513158</t>
  </si>
  <si>
    <t>CS571401661</t>
  </si>
  <si>
    <t>CS571562686</t>
  </si>
  <si>
    <t>CS571291979</t>
  </si>
  <si>
    <t>CS571087585</t>
  </si>
  <si>
    <t>CS571402637</t>
  </si>
  <si>
    <t>CS571327164</t>
  </si>
  <si>
    <t>CS570928853</t>
  </si>
  <si>
    <t>CS571289513</t>
  </si>
  <si>
    <t>CS571605347</t>
  </si>
  <si>
    <t>CS571549676</t>
  </si>
  <si>
    <t>CS570864365</t>
  </si>
  <si>
    <t>CS571018798</t>
  </si>
  <si>
    <t>CS571091541</t>
  </si>
  <si>
    <t>CS571124905</t>
  </si>
  <si>
    <t>CA571148956</t>
  </si>
  <si>
    <t>CS571058636</t>
  </si>
  <si>
    <t>CS570957846</t>
  </si>
  <si>
    <t>CS571576382</t>
  </si>
  <si>
    <t>CS571186265</t>
  </si>
  <si>
    <t>CS571241110</t>
  </si>
  <si>
    <t>CS571526606</t>
  </si>
  <si>
    <t>CA571512157</t>
  </si>
  <si>
    <t>CS571361986</t>
  </si>
  <si>
    <t>CS570881367</t>
  </si>
  <si>
    <t>CS571686350</t>
  </si>
  <si>
    <t>CS571029628</t>
  </si>
  <si>
    <t>CA571170011</t>
  </si>
  <si>
    <t>CS570999243</t>
  </si>
  <si>
    <t>CS571654341</t>
  </si>
  <si>
    <t>CS571332372</t>
  </si>
  <si>
    <t>CS571579853</t>
  </si>
  <si>
    <t>CS571223225</t>
  </si>
  <si>
    <t>CS571714110</t>
  </si>
  <si>
    <t>CS570988334</t>
  </si>
  <si>
    <t>CS571693094</t>
  </si>
  <si>
    <t>CS571439608</t>
  </si>
  <si>
    <t>CS571179594</t>
  </si>
  <si>
    <t>CS571577117</t>
  </si>
  <si>
    <t>CS571136742</t>
  </si>
  <si>
    <t>CS571594544</t>
  </si>
  <si>
    <t>CS571139692</t>
  </si>
  <si>
    <t>CS570875928</t>
  </si>
  <si>
    <t>CS571263206</t>
  </si>
  <si>
    <t>CS571592257</t>
  </si>
  <si>
    <t>CS571134319</t>
  </si>
  <si>
    <t>CS571120244</t>
  </si>
  <si>
    <t>CS571730309</t>
  </si>
  <si>
    <t>CA570999888</t>
  </si>
  <si>
    <t>CS571445774</t>
  </si>
  <si>
    <t>CS570921607</t>
  </si>
  <si>
    <t>CS571023102</t>
  </si>
  <si>
    <t>CS571198462</t>
  </si>
  <si>
    <t>CS570863483</t>
  </si>
  <si>
    <t>CS570888245</t>
  </si>
  <si>
    <t>CS571460387</t>
  </si>
  <si>
    <t>CS571387716</t>
  </si>
  <si>
    <t>CS571309731</t>
  </si>
  <si>
    <t>CS571076325</t>
  </si>
  <si>
    <t>CS571151649</t>
  </si>
  <si>
    <t>CS571234566</t>
  </si>
  <si>
    <t>CS571267007</t>
  </si>
  <si>
    <t>CS571706756</t>
  </si>
  <si>
    <t>CS571173428</t>
  </si>
  <si>
    <t>CS570974841</t>
  </si>
  <si>
    <t>CS571376319</t>
  </si>
  <si>
    <t>CS571145619</t>
  </si>
  <si>
    <t>CS571673649</t>
  </si>
  <si>
    <t>CS571469888</t>
  </si>
  <si>
    <t>CS571103591</t>
  </si>
  <si>
    <t>CS571001559</t>
  </si>
  <si>
    <t>CS571077032</t>
  </si>
  <si>
    <t>CS571356827</t>
  </si>
  <si>
    <t>CS571404494</t>
  </si>
  <si>
    <t>CS571325248</t>
  </si>
  <si>
    <t>CS571062356</t>
  </si>
  <si>
    <t>CS570986934</t>
  </si>
  <si>
    <t>CS571121062</t>
  </si>
  <si>
    <t>CS571691411</t>
  </si>
  <si>
    <t>CA571557510</t>
  </si>
  <si>
    <t>CS571607443</t>
  </si>
  <si>
    <t>CS571246964</t>
  </si>
  <si>
    <t>CA571057192</t>
  </si>
  <si>
    <t>CS571656866</t>
  </si>
  <si>
    <t>CS571586291</t>
  </si>
  <si>
    <t>CS571260856</t>
  </si>
  <si>
    <t>CS571093264</t>
  </si>
  <si>
    <t>CS571457664</t>
  </si>
  <si>
    <t>CS570963990</t>
  </si>
  <si>
    <t>CS571108947</t>
  </si>
  <si>
    <t>CS571440725</t>
  </si>
  <si>
    <t>CS571125736</t>
  </si>
  <si>
    <t>CA571025113</t>
  </si>
  <si>
    <t>CS571122226</t>
  </si>
  <si>
    <t>CS571562779</t>
  </si>
  <si>
    <t>CS571182934</t>
  </si>
  <si>
    <t>CS571688220</t>
  </si>
  <si>
    <t>CS570877727</t>
  </si>
  <si>
    <t>CS571095507</t>
  </si>
  <si>
    <t>CS571403957</t>
  </si>
  <si>
    <t>CS571274720</t>
  </si>
  <si>
    <t>CS571528275</t>
  </si>
  <si>
    <t>CS571269198</t>
  </si>
  <si>
    <t>CS571694968</t>
  </si>
  <si>
    <t>CA571707994</t>
  </si>
  <si>
    <t>CS571278086</t>
  </si>
  <si>
    <t>CS570983497</t>
  </si>
  <si>
    <t>CS571550928</t>
  </si>
  <si>
    <t>CS571725696</t>
  </si>
  <si>
    <t>CS571633003</t>
  </si>
  <si>
    <t>CS571351881</t>
  </si>
  <si>
    <t>CS571088990</t>
  </si>
  <si>
    <t>CS571334272</t>
  </si>
  <si>
    <t>CS571460798</t>
  </si>
  <si>
    <t>CS571430041</t>
  </si>
  <si>
    <t>CS570923744</t>
  </si>
  <si>
    <t>CS571399795</t>
  </si>
  <si>
    <t>CS571177678</t>
  </si>
  <si>
    <t>CS571422694</t>
  </si>
  <si>
    <t>CA571605785</t>
  </si>
  <si>
    <t>CS570960176</t>
  </si>
  <si>
    <t>CS571487735</t>
  </si>
  <si>
    <t>CS571703878</t>
  </si>
  <si>
    <t>CS570952308</t>
  </si>
  <si>
    <t>CS571127163</t>
  </si>
  <si>
    <t>CS571039557</t>
  </si>
  <si>
    <t>CS571305249</t>
  </si>
  <si>
    <t>CS571457385</t>
  </si>
  <si>
    <t>CS571562914</t>
  </si>
  <si>
    <t>CS571382368</t>
  </si>
  <si>
    <t>CS571728984</t>
  </si>
  <si>
    <t>CS571541770</t>
  </si>
  <si>
    <t>CS570895074</t>
  </si>
  <si>
    <t>CS571390926</t>
  </si>
  <si>
    <t>CS571620431</t>
  </si>
  <si>
    <t>CS571278085</t>
  </si>
  <si>
    <t>CS571637514</t>
  </si>
  <si>
    <t>CS571624247</t>
  </si>
  <si>
    <t>CS570982234</t>
  </si>
  <si>
    <t>CS571018301</t>
  </si>
  <si>
    <t>CS571591001</t>
  </si>
  <si>
    <t>CS570952125</t>
  </si>
  <si>
    <t>CS570918924</t>
  </si>
  <si>
    <t>CS571703010</t>
  </si>
  <si>
    <t>CS570900781</t>
  </si>
  <si>
    <t>CS571487494</t>
  </si>
  <si>
    <t>CA571254405</t>
  </si>
  <si>
    <t>CS570972008</t>
  </si>
  <si>
    <t>CS571554270</t>
  </si>
  <si>
    <t>CS571485525</t>
  </si>
  <si>
    <t>CS571373695</t>
  </si>
  <si>
    <t>CS571282166</t>
  </si>
  <si>
    <t>CS571686507</t>
  </si>
  <si>
    <t>CS571339798</t>
  </si>
  <si>
    <t>CS571011037</t>
  </si>
  <si>
    <t>CS571505814</t>
  </si>
  <si>
    <t>CS571183681</t>
  </si>
  <si>
    <t>CS571194115</t>
  </si>
  <si>
    <t>CS571545676</t>
  </si>
  <si>
    <t>CS571440080</t>
  </si>
  <si>
    <t>CS571488573</t>
  </si>
  <si>
    <t>CS571648650</t>
  </si>
  <si>
    <t>CS570962549</t>
  </si>
  <si>
    <t>CS571694205</t>
  </si>
  <si>
    <t>CS570902171</t>
  </si>
  <si>
    <t>CS571475120</t>
  </si>
  <si>
    <t>CS571725422</t>
  </si>
  <si>
    <t>CS571044305</t>
  </si>
  <si>
    <t>CS570941235</t>
  </si>
  <si>
    <t>CS571187099</t>
  </si>
  <si>
    <t>CS571697286</t>
  </si>
  <si>
    <t>CS571525247</t>
  </si>
  <si>
    <t>CS571595720</t>
  </si>
  <si>
    <t>CS571013031</t>
  </si>
  <si>
    <t>CS571260329</t>
  </si>
  <si>
    <t>CS571545325</t>
  </si>
  <si>
    <t>CS570927870</t>
  </si>
  <si>
    <t>CS571051134</t>
  </si>
  <si>
    <t>CS571427509</t>
  </si>
  <si>
    <t>CS571136288</t>
  </si>
  <si>
    <t>CS571474448</t>
  </si>
  <si>
    <t>CS571672947</t>
  </si>
  <si>
    <t>CS571344429</t>
  </si>
  <si>
    <t>CS571251629</t>
  </si>
  <si>
    <t>CS571284415</t>
  </si>
  <si>
    <t>CS571265343</t>
  </si>
  <si>
    <t>CS571498249</t>
  </si>
  <si>
    <t>CS571008730</t>
  </si>
  <si>
    <t>CS571575747</t>
  </si>
  <si>
    <t>CS571402265</t>
  </si>
  <si>
    <t>CA571494867</t>
  </si>
  <si>
    <t>CS571559235</t>
  </si>
  <si>
    <t>CS571411785</t>
  </si>
  <si>
    <t>CS571308296</t>
  </si>
  <si>
    <t>CS571141916</t>
  </si>
  <si>
    <t>CS571678059</t>
  </si>
  <si>
    <t>CS571054135</t>
  </si>
  <si>
    <t>CS571302063</t>
  </si>
  <si>
    <t>CS570901092</t>
  </si>
  <si>
    <t>CS571676605</t>
  </si>
  <si>
    <t>CS571247399</t>
  </si>
  <si>
    <t>CS571335729</t>
  </si>
  <si>
    <t>CS571346677</t>
  </si>
  <si>
    <t>CS571137816</t>
  </si>
  <si>
    <t>CS571077547</t>
  </si>
  <si>
    <t>CS571202467</t>
  </si>
  <si>
    <t>CS571020120</t>
  </si>
  <si>
    <t>CS571736684</t>
  </si>
  <si>
    <t>CS571549984</t>
  </si>
  <si>
    <t>CS571259856</t>
  </si>
  <si>
    <t>CS571478794</t>
  </si>
  <si>
    <t>CS571194793</t>
  </si>
  <si>
    <t>CS571205047</t>
  </si>
  <si>
    <t>CS570921867</t>
  </si>
  <si>
    <t>CS571707567</t>
  </si>
  <si>
    <t>CS571167339</t>
  </si>
  <si>
    <t>CS571608626</t>
  </si>
  <si>
    <t>CS571157652</t>
  </si>
  <si>
    <t>CS571477249</t>
  </si>
  <si>
    <t>CS571265456</t>
  </si>
  <si>
    <t>CS571373995</t>
  </si>
  <si>
    <t>CS571249074</t>
  </si>
  <si>
    <t>CS571332709</t>
  </si>
  <si>
    <t>CS571566870</t>
  </si>
  <si>
    <t>CS571047964</t>
  </si>
  <si>
    <t>CS571594582</t>
  </si>
  <si>
    <t>CS571697775</t>
  </si>
  <si>
    <t>CS571196678</t>
  </si>
  <si>
    <t>CS571197346</t>
  </si>
  <si>
    <t>CA570968411</t>
  </si>
  <si>
    <t>CS571208946</t>
  </si>
  <si>
    <t>CS571105789</t>
  </si>
  <si>
    <t>CS571711049</t>
  </si>
  <si>
    <t>CS571300609</t>
  </si>
  <si>
    <t>CS571154681</t>
  </si>
  <si>
    <t>CS571502824</t>
  </si>
  <si>
    <t>CS571041620</t>
  </si>
  <si>
    <t>CS571477288</t>
  </si>
  <si>
    <t>CS571317800</t>
  </si>
  <si>
    <t>CA571447909</t>
  </si>
  <si>
    <t>CS571558417</t>
  </si>
  <si>
    <t>CS571221129</t>
  </si>
  <si>
    <t>CS571387788</t>
  </si>
  <si>
    <t>CS571694642</t>
  </si>
  <si>
    <t>CS571092074</t>
  </si>
  <si>
    <t>CS571684799</t>
  </si>
  <si>
    <t>CS571728261</t>
  </si>
  <si>
    <t>CS571571277</t>
  </si>
  <si>
    <t>CS571194831</t>
  </si>
  <si>
    <t>CA571267629</t>
  </si>
  <si>
    <t>CS571386142</t>
  </si>
  <si>
    <t>CS570895210</t>
  </si>
  <si>
    <t>CS571150439</t>
  </si>
  <si>
    <t>CA570906274</t>
  </si>
  <si>
    <t>CS571570451</t>
  </si>
  <si>
    <t>CS571477749</t>
  </si>
  <si>
    <t>CS571246677</t>
  </si>
  <si>
    <t>CS571250125</t>
  </si>
  <si>
    <t>CS571076247</t>
  </si>
  <si>
    <t>CS571061303</t>
  </si>
  <si>
    <t>CS571448046</t>
  </si>
  <si>
    <t>CS571182320</t>
  </si>
  <si>
    <t>CS571067683</t>
  </si>
  <si>
    <t>CS571711023</t>
  </si>
  <si>
    <t>CS571499308</t>
  </si>
  <si>
    <t>CS571479071</t>
  </si>
  <si>
    <t>CS571575923</t>
  </si>
  <si>
    <t>CS571419053</t>
  </si>
  <si>
    <t>CS571594634</t>
  </si>
  <si>
    <t>CS571423708</t>
  </si>
  <si>
    <t>CS570877948</t>
  </si>
  <si>
    <t>CS571217462</t>
  </si>
  <si>
    <t>CS571243492</t>
  </si>
  <si>
    <t>CS571641211</t>
  </si>
  <si>
    <t>CS571609243</t>
  </si>
  <si>
    <t>CS571452393</t>
  </si>
  <si>
    <t>CS570920743</t>
  </si>
  <si>
    <t>CS571117998</t>
  </si>
  <si>
    <t>CS571006066</t>
  </si>
  <si>
    <t>CS571147007</t>
  </si>
  <si>
    <t>CS571455702</t>
  </si>
  <si>
    <t>CS571004554</t>
  </si>
  <si>
    <t>CS571278048</t>
  </si>
  <si>
    <t>CS571262786</t>
  </si>
  <si>
    <t>CS571649554</t>
  </si>
  <si>
    <t>CS571224514</t>
  </si>
  <si>
    <t>CS571088456</t>
  </si>
  <si>
    <t>CS571047419</t>
  </si>
  <si>
    <t>CS570977748</t>
  </si>
  <si>
    <t>CS571625792</t>
  </si>
  <si>
    <t>CS571411296</t>
  </si>
  <si>
    <t>CS571379223</t>
  </si>
  <si>
    <t>CS571619027</t>
  </si>
  <si>
    <t>CS571250178</t>
  </si>
  <si>
    <t>CS570909976</t>
  </si>
  <si>
    <t>CS571265121</t>
  </si>
  <si>
    <t>CS571576050</t>
  </si>
  <si>
    <t>CS571326248</t>
  </si>
  <si>
    <t>CS571490842</t>
  </si>
  <si>
    <t>CS570988168</t>
  </si>
  <si>
    <t>CS571578835</t>
  </si>
  <si>
    <t>CS570876412</t>
  </si>
  <si>
    <t>CS571068430</t>
  </si>
  <si>
    <t>CS571167417</t>
  </si>
  <si>
    <t>CS570910009</t>
  </si>
  <si>
    <t>CS571561558</t>
  </si>
  <si>
    <t>CS571598232</t>
  </si>
  <si>
    <t>CS571433806</t>
  </si>
  <si>
    <t>CS570996652</t>
  </si>
  <si>
    <t>CS571576806</t>
  </si>
  <si>
    <t>CS571168542</t>
  </si>
  <si>
    <t>CS571036904</t>
  </si>
  <si>
    <t>CA571284384</t>
  </si>
  <si>
    <t>CS571676749</t>
  </si>
  <si>
    <t>CS571389139</t>
  </si>
  <si>
    <t>CS571096449</t>
  </si>
  <si>
    <t>CS570922407</t>
  </si>
  <si>
    <t>CS570951371</t>
  </si>
  <si>
    <t>CS571582836</t>
  </si>
  <si>
    <t>CS571549476</t>
  </si>
  <si>
    <t>CS571082766</t>
  </si>
  <si>
    <t>CA571359251</t>
  </si>
  <si>
    <t>CS571358606</t>
  </si>
  <si>
    <t>CS571146618</t>
  </si>
  <si>
    <t>CS570930228</t>
  </si>
  <si>
    <t>CS571505461</t>
  </si>
  <si>
    <t>CS571632433</t>
  </si>
  <si>
    <t>CS571444944</t>
  </si>
  <si>
    <t>CS571339959</t>
  </si>
  <si>
    <t>CS571282714</t>
  </si>
  <si>
    <t>CS571619908</t>
  </si>
  <si>
    <t>CS571166246</t>
  </si>
  <si>
    <t>CA571382742</t>
  </si>
  <si>
    <t>CS571544401</t>
  </si>
  <si>
    <t>CS571395173</t>
  </si>
  <si>
    <t>CS571540380</t>
  </si>
  <si>
    <t>CS571018979</t>
  </si>
  <si>
    <t>CS571227477</t>
  </si>
  <si>
    <t>CS571636290</t>
  </si>
  <si>
    <t>CS571564010</t>
  </si>
  <si>
    <t>CS571356383</t>
  </si>
  <si>
    <t>CS571235156</t>
  </si>
  <si>
    <t>CS571188123</t>
  </si>
  <si>
    <t>CS571637052</t>
  </si>
  <si>
    <t>CS571523772</t>
  </si>
  <si>
    <t>CA571076936</t>
  </si>
  <si>
    <t>CS571683759</t>
  </si>
  <si>
    <t>CS570943482</t>
  </si>
  <si>
    <t>CS571239968</t>
  </si>
  <si>
    <t>CS571252173</t>
  </si>
  <si>
    <t>CS571620686</t>
  </si>
  <si>
    <t>CA571029208</t>
  </si>
  <si>
    <t>CS571267044</t>
  </si>
  <si>
    <t>CS570875470</t>
  </si>
  <si>
    <t>CS571128218</t>
  </si>
  <si>
    <t>CS571284923</t>
  </si>
  <si>
    <t>CA570999887</t>
  </si>
  <si>
    <t>CS571370369</t>
  </si>
  <si>
    <t>CS571053211</t>
  </si>
  <si>
    <t>CS571244176</t>
  </si>
  <si>
    <t>CS570926305</t>
  </si>
  <si>
    <t>CS571337078</t>
  </si>
  <si>
    <t>CS571099267</t>
  </si>
  <si>
    <t>CS571183503</t>
  </si>
  <si>
    <t>CS571686099</t>
  </si>
  <si>
    <t>CS571086216</t>
  </si>
  <si>
    <t>CA571530414</t>
  </si>
  <si>
    <t>CS571470229</t>
  </si>
  <si>
    <t>CS571673966</t>
  </si>
  <si>
    <t>CS571505212</t>
  </si>
  <si>
    <t>CS571486408</t>
  </si>
  <si>
    <t>CS571160206</t>
  </si>
  <si>
    <t>CS571269152</t>
  </si>
  <si>
    <t>CS571162836</t>
  </si>
  <si>
    <t>CS571711271</t>
  </si>
  <si>
    <t>CS571233785</t>
  </si>
  <si>
    <t>CS571733329</t>
  </si>
  <si>
    <t>CA571258490</t>
  </si>
  <si>
    <t>CS571670592</t>
  </si>
  <si>
    <t>CA571550974</t>
  </si>
  <si>
    <t>CS571667202</t>
  </si>
  <si>
    <t>CS571224868</t>
  </si>
  <si>
    <t>CS571527460</t>
  </si>
  <si>
    <t>CS571361289</t>
  </si>
  <si>
    <t>CS571507301</t>
  </si>
  <si>
    <t>CS571523640</t>
  </si>
  <si>
    <t>CS571135932</t>
  </si>
  <si>
    <t>CS571453393</t>
  </si>
  <si>
    <t>CS571479489</t>
  </si>
  <si>
    <t>CS571098019</t>
  </si>
  <si>
    <t>CA571009946</t>
  </si>
  <si>
    <t>CS571632252</t>
  </si>
  <si>
    <t>CS571231363</t>
  </si>
  <si>
    <t>CS571702842</t>
  </si>
  <si>
    <t>CS571033520</t>
  </si>
  <si>
    <t>CA571645293</t>
  </si>
  <si>
    <t>CS571170017</t>
  </si>
  <si>
    <t>CA571515990</t>
  </si>
  <si>
    <t>CS571709365</t>
  </si>
  <si>
    <t>CS571609863</t>
  </si>
  <si>
    <t>CS571376173</t>
  </si>
  <si>
    <t>CS571066981</t>
  </si>
  <si>
    <t>CS571078527</t>
  </si>
  <si>
    <t>CS571584368</t>
  </si>
  <si>
    <t>CS571658875</t>
  </si>
  <si>
    <t>CS570999634</t>
  </si>
  <si>
    <t>CS571584387</t>
  </si>
  <si>
    <t>CS571610757</t>
  </si>
  <si>
    <t>CS571121348</t>
  </si>
  <si>
    <t>CS570919724</t>
  </si>
  <si>
    <t>CS570896603</t>
  </si>
  <si>
    <t>CS571217827</t>
  </si>
  <si>
    <t>CS571259321</t>
  </si>
  <si>
    <t>CS571431729</t>
  </si>
  <si>
    <t>CS571478903</t>
  </si>
  <si>
    <t>CS571185491</t>
  </si>
  <si>
    <t>CS571374938</t>
  </si>
  <si>
    <t>CS571257425</t>
  </si>
  <si>
    <t>CS570879853</t>
  </si>
  <si>
    <t>CS570905754</t>
  </si>
  <si>
    <t>CS571223466</t>
  </si>
  <si>
    <t>CS571196641</t>
  </si>
  <si>
    <t>CS571372458</t>
  </si>
  <si>
    <t>CS571508041</t>
  </si>
  <si>
    <t>CS571494441</t>
  </si>
  <si>
    <t>CA571556356</t>
  </si>
  <si>
    <t>CS571388637</t>
  </si>
  <si>
    <t>CS571187121</t>
  </si>
  <si>
    <t>CS571081183</t>
  </si>
  <si>
    <t>CS571548764</t>
  </si>
  <si>
    <t>CS570960269</t>
  </si>
  <si>
    <t>CS571060109</t>
  </si>
  <si>
    <t>CS571128631</t>
  </si>
  <si>
    <t>CS571373213</t>
  </si>
  <si>
    <t>CS571664619</t>
  </si>
  <si>
    <t>CS571434795</t>
  </si>
  <si>
    <t>CS571492134</t>
  </si>
  <si>
    <t>CA571627599</t>
  </si>
  <si>
    <t>CS570862644</t>
  </si>
  <si>
    <t>CS571678932</t>
  </si>
  <si>
    <t>CS570968161</t>
  </si>
  <si>
    <t>CS571270390</t>
  </si>
  <si>
    <t>CS571085225</t>
  </si>
  <si>
    <t>CS570944559</t>
  </si>
  <si>
    <t>CS571449413</t>
  </si>
  <si>
    <t>CS571514395</t>
  </si>
  <si>
    <t>CS571039042</t>
  </si>
  <si>
    <t>CA571499223</t>
  </si>
  <si>
    <t>CS571114086</t>
  </si>
  <si>
    <t>CS571545221</t>
  </si>
  <si>
    <t>CS570966129</t>
  </si>
  <si>
    <t>CS571691824</t>
  </si>
  <si>
    <t>CS571411271</t>
  </si>
  <si>
    <t>CS571710385</t>
  </si>
  <si>
    <t>CS570889963</t>
  </si>
  <si>
    <t>CS571338915</t>
  </si>
  <si>
    <t>CS571624398</t>
  </si>
  <si>
    <t>CS571301812</t>
  </si>
  <si>
    <t>CS571391868</t>
  </si>
  <si>
    <t>CS571565544</t>
  </si>
  <si>
    <t>CS571349910</t>
  </si>
  <si>
    <t>CA571523074</t>
  </si>
  <si>
    <t>CS571721783</t>
  </si>
  <si>
    <t>CS571562840</t>
  </si>
  <si>
    <t>CS571244273</t>
  </si>
  <si>
    <t>CS571505048</t>
  </si>
  <si>
    <t>CS571346105</t>
  </si>
  <si>
    <t>CS571138128</t>
  </si>
  <si>
    <t>CS570900571</t>
  </si>
  <si>
    <t>CS571262503</t>
  </si>
  <si>
    <t>CA571671660</t>
  </si>
  <si>
    <t>CS570885120</t>
  </si>
  <si>
    <t>CS571263079</t>
  </si>
  <si>
    <t>CS571181261</t>
  </si>
  <si>
    <t>CS571092999</t>
  </si>
  <si>
    <t>CS571689648</t>
  </si>
  <si>
    <t>CS571082777</t>
  </si>
  <si>
    <t>CS571654394</t>
  </si>
  <si>
    <t>CS570905992</t>
  </si>
  <si>
    <t>CS571282952</t>
  </si>
  <si>
    <t>CS571524466</t>
  </si>
  <si>
    <t>CA571307993</t>
  </si>
  <si>
    <t>CS571332029</t>
  </si>
  <si>
    <t>CS571191781</t>
  </si>
  <si>
    <t>CS571535289</t>
  </si>
  <si>
    <t>CS571208940</t>
  </si>
  <si>
    <t>CS571427765</t>
  </si>
  <si>
    <t>CA571433258</t>
  </si>
  <si>
    <t>CS570862102</t>
  </si>
  <si>
    <t>CS571268485</t>
  </si>
  <si>
    <t>CS570932929</t>
  </si>
  <si>
    <t>CS571153451</t>
  </si>
  <si>
    <t>CS571071831</t>
  </si>
  <si>
    <t>CS571655385</t>
  </si>
  <si>
    <t>CS571379136</t>
  </si>
  <si>
    <t>CA571671661</t>
  </si>
  <si>
    <t>CS571473881</t>
  </si>
  <si>
    <t>CS571278806</t>
  </si>
  <si>
    <t>CS571185915</t>
  </si>
  <si>
    <t>CS571466860</t>
  </si>
  <si>
    <t>CS571495229</t>
  </si>
  <si>
    <t>CS571100982</t>
  </si>
  <si>
    <t>CS570945332</t>
  </si>
  <si>
    <t>CS571169315</t>
  </si>
  <si>
    <t>CA571596852</t>
  </si>
  <si>
    <t>CS571167907</t>
  </si>
  <si>
    <t>CS571708950</t>
  </si>
  <si>
    <t>CS571301132</t>
  </si>
  <si>
    <t>CS571176805</t>
  </si>
  <si>
    <t>CS571004256</t>
  </si>
  <si>
    <t>CS571655298</t>
  </si>
  <si>
    <t>CS571452890</t>
  </si>
  <si>
    <t>CA571604804</t>
  </si>
  <si>
    <t>CS571495794</t>
  </si>
  <si>
    <t>CS571295660</t>
  </si>
  <si>
    <t>CS571448019</t>
  </si>
  <si>
    <t>CS571037394</t>
  </si>
  <si>
    <t>CS571297623</t>
  </si>
  <si>
    <t>CS571014308</t>
  </si>
  <si>
    <t>CS571404564</t>
  </si>
  <si>
    <t>CS571003675</t>
  </si>
  <si>
    <t>CS571444026</t>
  </si>
  <si>
    <t>CS570999374</t>
  </si>
  <si>
    <t>CS564971976</t>
  </si>
  <si>
    <t>CS571273431</t>
  </si>
  <si>
    <t>CS571522562</t>
  </si>
  <si>
    <t>CS571653556</t>
  </si>
  <si>
    <t>CS571128240</t>
  </si>
  <si>
    <t>CS571198730</t>
  </si>
  <si>
    <t>CS571388141</t>
  </si>
  <si>
    <t>CS571328678</t>
  </si>
  <si>
    <t>CS571536836</t>
  </si>
  <si>
    <t>CS570914530</t>
  </si>
  <si>
    <t>CS571262560</t>
  </si>
  <si>
    <t>CS571190803</t>
  </si>
  <si>
    <t>CS571241549</t>
  </si>
  <si>
    <t>CS571247640</t>
  </si>
  <si>
    <t>CS571223685</t>
  </si>
  <si>
    <t>CS570993188</t>
  </si>
  <si>
    <t>CA571528727</t>
  </si>
  <si>
    <t>CS571314942</t>
  </si>
  <si>
    <t>CS571242396</t>
  </si>
  <si>
    <t>CS571198728</t>
  </si>
  <si>
    <t>CS571295871</t>
  </si>
  <si>
    <t>CS571342601</t>
  </si>
  <si>
    <t>CS571247398</t>
  </si>
  <si>
    <t>CS571276268</t>
  </si>
  <si>
    <t>CS571458321</t>
  </si>
  <si>
    <t>CS571663999</t>
  </si>
  <si>
    <t>CS571324152</t>
  </si>
  <si>
    <t>CS571596967</t>
  </si>
  <si>
    <t>CS571112136</t>
  </si>
  <si>
    <t>CS571292851</t>
  </si>
  <si>
    <t>CS571588955</t>
  </si>
  <si>
    <t>CS571590754</t>
  </si>
  <si>
    <t>CS571333931</t>
  </si>
  <si>
    <t>CS571191149</t>
  </si>
  <si>
    <t>CS571279606</t>
  </si>
  <si>
    <t>CS571689603</t>
  </si>
  <si>
    <t>CS571045665</t>
  </si>
  <si>
    <t>CS571496487</t>
  </si>
  <si>
    <t>CS571671652</t>
  </si>
  <si>
    <t>CS571501398</t>
  </si>
  <si>
    <t>CS571713071</t>
  </si>
  <si>
    <t>CS571289227</t>
  </si>
  <si>
    <t>CS571659341</t>
  </si>
  <si>
    <t>CS570969562</t>
  </si>
  <si>
    <t>CS571551520</t>
  </si>
  <si>
    <t>CS570921802</t>
  </si>
  <si>
    <t>CA571069122</t>
  </si>
  <si>
    <t>CS571594267</t>
  </si>
  <si>
    <t>CS571375624</t>
  </si>
  <si>
    <t>CS571347209</t>
  </si>
  <si>
    <t>CS571288420</t>
  </si>
  <si>
    <t>CS571479097</t>
  </si>
  <si>
    <t>CS571356996</t>
  </si>
  <si>
    <t>CA571206717</t>
  </si>
  <si>
    <t>CS571672459</t>
  </si>
  <si>
    <t>CA571314691</t>
  </si>
  <si>
    <t>CS571173599</t>
  </si>
  <si>
    <t>CS571300630</t>
  </si>
  <si>
    <t>CS570919600</t>
  </si>
  <si>
    <t>CS571017739</t>
  </si>
  <si>
    <t>CS571377679</t>
  </si>
  <si>
    <t>CS571394238</t>
  </si>
  <si>
    <t>CS570856938</t>
  </si>
  <si>
    <t>CS571210296</t>
  </si>
  <si>
    <t>CS571558808</t>
  </si>
  <si>
    <t>CS571712732</t>
  </si>
  <si>
    <t>CS571533519</t>
  </si>
  <si>
    <t>CS571556080</t>
  </si>
  <si>
    <t>CS571676748</t>
  </si>
  <si>
    <t>CS571135032</t>
  </si>
  <si>
    <t>CS571295911</t>
  </si>
  <si>
    <t>CS571566133</t>
  </si>
  <si>
    <t>CS571256433</t>
  </si>
  <si>
    <t>CS570868609</t>
  </si>
  <si>
    <t>CS571266196</t>
  </si>
  <si>
    <t>CS571206727</t>
  </si>
  <si>
    <t>CS571437577</t>
  </si>
  <si>
    <t>CS570993398</t>
  </si>
  <si>
    <t>CS571222715</t>
  </si>
  <si>
    <t>CS571092848</t>
  </si>
  <si>
    <t>CS571160311</t>
  </si>
  <si>
    <t>CS571050466</t>
  </si>
  <si>
    <t>CS571310520</t>
  </si>
  <si>
    <t>CS571326613</t>
  </si>
  <si>
    <t>CS571674058</t>
  </si>
  <si>
    <t>CS571518989</t>
  </si>
  <si>
    <t>CA571629985</t>
  </si>
  <si>
    <t>CS570972745</t>
  </si>
  <si>
    <t>CS571329720</t>
  </si>
  <si>
    <t>CS571546065</t>
  </si>
  <si>
    <t>CS571633101</t>
  </si>
  <si>
    <t>CS571352135</t>
  </si>
  <si>
    <t>CS571549477</t>
  </si>
  <si>
    <t>CS571652060</t>
  </si>
  <si>
    <t>CS571024418</t>
  </si>
  <si>
    <t>CS571333270</t>
  </si>
  <si>
    <t>CS571052325</t>
  </si>
  <si>
    <t>CS571295486</t>
  </si>
  <si>
    <t>CS571192839</t>
  </si>
  <si>
    <t>CS571629766</t>
  </si>
  <si>
    <t>CS571687631</t>
  </si>
  <si>
    <t>CS571032172</t>
  </si>
  <si>
    <t>CS571157903</t>
  </si>
  <si>
    <t>CS571525859</t>
  </si>
  <si>
    <t>CS571490466</t>
  </si>
  <si>
    <t>CS571421026</t>
  </si>
  <si>
    <t>CS571677970</t>
  </si>
  <si>
    <t>CS571000828</t>
  </si>
  <si>
    <t>CS570877633</t>
  </si>
  <si>
    <t>CS571628067</t>
  </si>
  <si>
    <t>CS571652986</t>
  </si>
  <si>
    <t>CS570939097</t>
  </si>
  <si>
    <t>CA571528897</t>
  </si>
  <si>
    <t>CS571489447</t>
  </si>
  <si>
    <t>CS571304219</t>
  </si>
  <si>
    <t>CS571281923</t>
  </si>
  <si>
    <t>CS571179318</t>
  </si>
  <si>
    <t>CS571158958</t>
  </si>
  <si>
    <t>CS571451451</t>
  </si>
  <si>
    <t>CS571035537</t>
  </si>
  <si>
    <t>CS571696575</t>
  </si>
  <si>
    <t>CS571508327</t>
  </si>
  <si>
    <t>CS571491457</t>
  </si>
  <si>
    <t>CS571321177</t>
  </si>
  <si>
    <t>CS571521638</t>
  </si>
  <si>
    <t>CS571174439</t>
  </si>
  <si>
    <t>CS571477625</t>
  </si>
  <si>
    <t>CS571330737</t>
  </si>
  <si>
    <t>CS571051974</t>
  </si>
  <si>
    <t>CS571645927</t>
  </si>
  <si>
    <t>CS570964627</t>
  </si>
  <si>
    <t>CS571497931</t>
  </si>
  <si>
    <t>CS571703295</t>
  </si>
  <si>
    <t>CS571096859</t>
  </si>
  <si>
    <t>CS571556987</t>
  </si>
  <si>
    <t>CS571573095</t>
  </si>
  <si>
    <t>CS570966139</t>
  </si>
  <si>
    <t>CS571120962</t>
  </si>
  <si>
    <t>CA571138960</t>
  </si>
  <si>
    <t>CS571554214</t>
  </si>
  <si>
    <t>CS571571295</t>
  </si>
  <si>
    <t>CS571630164</t>
  </si>
  <si>
    <t>CS571329930</t>
  </si>
  <si>
    <t>CS571466123</t>
  </si>
  <si>
    <t>CS571198239</t>
  </si>
  <si>
    <t>CS570958384</t>
  </si>
  <si>
    <t>CS571261810</t>
  </si>
  <si>
    <t>CS571529213</t>
  </si>
  <si>
    <t>CS571511750</t>
  </si>
  <si>
    <t>CS571572890</t>
  </si>
  <si>
    <t>CS571027525</t>
  </si>
  <si>
    <t>CS570940751</t>
  </si>
  <si>
    <t>CS571496898</t>
  </si>
  <si>
    <t>CS570894256</t>
  </si>
  <si>
    <t>CS571265122</t>
  </si>
  <si>
    <t>CS571530537</t>
  </si>
  <si>
    <t>CS571234698</t>
  </si>
  <si>
    <t>CS571548030</t>
  </si>
  <si>
    <t>CS570905665</t>
  </si>
  <si>
    <t>CS571148420</t>
  </si>
  <si>
    <t>CS571449709</t>
  </si>
  <si>
    <t>CS570990667</t>
  </si>
  <si>
    <t>CS571090546</t>
  </si>
  <si>
    <t>CS570877399</t>
  </si>
  <si>
    <t>CS570914919</t>
  </si>
  <si>
    <t>CS571228662</t>
  </si>
  <si>
    <t>CA570895029</t>
  </si>
  <si>
    <t>CS571394540</t>
  </si>
  <si>
    <t>CS571374410</t>
  </si>
  <si>
    <t>CS571514908</t>
  </si>
  <si>
    <t>CS571368858</t>
  </si>
  <si>
    <t>CS571485502</t>
  </si>
  <si>
    <t>CS571029330</t>
  </si>
  <si>
    <t>CS571325016</t>
  </si>
  <si>
    <t>CS571499322</t>
  </si>
  <si>
    <t>CS571506824</t>
  </si>
  <si>
    <t>CS571267988</t>
  </si>
  <si>
    <t>CS571373998</t>
  </si>
  <si>
    <t>CS571353560</t>
  </si>
  <si>
    <t>CS571606389</t>
  </si>
  <si>
    <t>CS570944760</t>
  </si>
  <si>
    <t>CS570968352</t>
  </si>
  <si>
    <t>CS571078819</t>
  </si>
  <si>
    <t>CS571161678</t>
  </si>
  <si>
    <t>CS571488491</t>
  </si>
  <si>
    <t>CS571450663</t>
  </si>
  <si>
    <t>CS571553221</t>
  </si>
  <si>
    <t>CS571196875</t>
  </si>
  <si>
    <t>CS571481871</t>
  </si>
  <si>
    <t>CS571648564</t>
  </si>
  <si>
    <t>CA571234552</t>
  </si>
  <si>
    <t>CS571071442</t>
  </si>
  <si>
    <t>CS571693273</t>
  </si>
  <si>
    <t>CS571522288</t>
  </si>
  <si>
    <t>CS570996852</t>
  </si>
  <si>
    <t>CS571464516</t>
  </si>
  <si>
    <t>CS571617356</t>
  </si>
  <si>
    <t>CS571394737</t>
  </si>
  <si>
    <t>CS571406428</t>
  </si>
  <si>
    <t>CS571555387</t>
  </si>
  <si>
    <t>CA571490888</t>
  </si>
  <si>
    <t>CS571490676</t>
  </si>
  <si>
    <t>CS571107212</t>
  </si>
  <si>
    <t>CS571261045</t>
  </si>
  <si>
    <t>CS571683910</t>
  </si>
  <si>
    <t>CS571534860</t>
  </si>
  <si>
    <t>CS571557712</t>
  </si>
  <si>
    <t>CS571436524</t>
  </si>
  <si>
    <t>CS571025369</t>
  </si>
  <si>
    <t>CS570968463</t>
  </si>
  <si>
    <t>CS571645151</t>
  </si>
  <si>
    <t>CS571623685</t>
  </si>
  <si>
    <t>CS570984551</t>
  </si>
  <si>
    <t>CS570962453</t>
  </si>
  <si>
    <t>CS570892544</t>
  </si>
  <si>
    <t>CS571038585</t>
  </si>
  <si>
    <t>CS571552026</t>
  </si>
  <si>
    <t>CS571072776</t>
  </si>
  <si>
    <t>CS571331625</t>
  </si>
  <si>
    <t>CS571204601</t>
  </si>
  <si>
    <t>CS571124277</t>
  </si>
  <si>
    <t>CS571500476</t>
  </si>
  <si>
    <t>CS571059291</t>
  </si>
  <si>
    <t>CS571261938</t>
  </si>
  <si>
    <t>CS571436302</t>
  </si>
  <si>
    <t>CS571063946</t>
  </si>
  <si>
    <t>CS571156837</t>
  </si>
  <si>
    <t>CS571132691</t>
  </si>
  <si>
    <t>CS571563071</t>
  </si>
  <si>
    <t>CS571377654</t>
  </si>
  <si>
    <t>CS571567876</t>
  </si>
  <si>
    <t>CS571503947</t>
  </si>
  <si>
    <t>CS571214823</t>
  </si>
  <si>
    <t>CS571048409</t>
  </si>
  <si>
    <t>CS571018890</t>
  </si>
  <si>
    <t>CS571341234</t>
  </si>
  <si>
    <t>CS571712438</t>
  </si>
  <si>
    <t>CS571525407</t>
  </si>
  <si>
    <t>CS571633130</t>
  </si>
  <si>
    <t>CS571596348</t>
  </si>
  <si>
    <t>CS571008474</t>
  </si>
  <si>
    <t>CS571531606</t>
  </si>
  <si>
    <t>CS571507810</t>
  </si>
  <si>
    <t>CS571282755</t>
  </si>
  <si>
    <t>CS571072501</t>
  </si>
  <si>
    <t>CS570950915</t>
  </si>
  <si>
    <t>CS571629226</t>
  </si>
  <si>
    <t>CS571662379</t>
  </si>
  <si>
    <t>CS571009697</t>
  </si>
  <si>
    <t>CS570912212</t>
  </si>
  <si>
    <t>CS571410326</t>
  </si>
  <si>
    <t>CS571197393</t>
  </si>
  <si>
    <t>CS571550513</t>
  </si>
  <si>
    <t>CS571411331</t>
  </si>
  <si>
    <t>CS571711104</t>
  </si>
  <si>
    <t>CS571382476</t>
  </si>
  <si>
    <t>CS571641442</t>
  </si>
  <si>
    <t>CS571059663</t>
  </si>
  <si>
    <t>CS571582359</t>
  </si>
  <si>
    <t>CS571155543</t>
  </si>
  <si>
    <t>CS571152143</t>
  </si>
  <si>
    <t>CS570873902</t>
  </si>
  <si>
    <t>CS571123405</t>
  </si>
  <si>
    <t>CS571378147</t>
  </si>
  <si>
    <t>CS571141234</t>
  </si>
  <si>
    <t>CS571509156</t>
  </si>
  <si>
    <t>CS571469578</t>
  </si>
  <si>
    <t>CS571517389</t>
  </si>
  <si>
    <t>CS571217303</t>
  </si>
  <si>
    <t>CS571583398</t>
  </si>
  <si>
    <t>CS571030924</t>
  </si>
  <si>
    <t>CS571521287</t>
  </si>
  <si>
    <t>CS570871016</t>
  </si>
  <si>
    <t>CS571099187</t>
  </si>
  <si>
    <t>CS571491859</t>
  </si>
  <si>
    <t>CS571065653</t>
  </si>
  <si>
    <t>CS570934775</t>
  </si>
  <si>
    <t>CS570947554</t>
  </si>
  <si>
    <t>CS571696569</t>
  </si>
  <si>
    <t>CS571746615</t>
  </si>
  <si>
    <t>CS570899216</t>
  </si>
  <si>
    <t>CS571650285</t>
  </si>
  <si>
    <t>CS570982037</t>
  </si>
  <si>
    <t>CS571587692</t>
  </si>
  <si>
    <t>CS571447896</t>
  </si>
  <si>
    <t>CS571707656</t>
  </si>
  <si>
    <t>CS571231796</t>
  </si>
  <si>
    <t>CS571224485</t>
  </si>
  <si>
    <t>CS571349212</t>
  </si>
  <si>
    <t>CS570900114</t>
  </si>
  <si>
    <t>CS571693156</t>
  </si>
  <si>
    <t>CS571504191</t>
  </si>
  <si>
    <t>CS571096353</t>
  </si>
  <si>
    <t>CS571665093</t>
  </si>
  <si>
    <t>CS571453724</t>
  </si>
  <si>
    <t>CS571472090</t>
  </si>
  <si>
    <t>CS571126728</t>
  </si>
  <si>
    <t>CS571470383</t>
  </si>
  <si>
    <t>CS571153970</t>
  </si>
  <si>
    <t>CS571101907</t>
  </si>
  <si>
    <t>CS571508078</t>
  </si>
  <si>
    <t>CS571375088</t>
  </si>
  <si>
    <t>CS571502028</t>
  </si>
  <si>
    <t>CS571292084</t>
  </si>
  <si>
    <t>CS571622840</t>
  </si>
  <si>
    <t>CS570863564</t>
  </si>
  <si>
    <t>CS570861505</t>
  </si>
  <si>
    <t>CS571586536</t>
  </si>
  <si>
    <t>CS571653254</t>
  </si>
  <si>
    <t>CS571400345</t>
  </si>
  <si>
    <t>CS571486880</t>
  </si>
  <si>
    <t>CA570997881</t>
  </si>
  <si>
    <t>CS571202738</t>
  </si>
  <si>
    <t>CS571236108</t>
  </si>
  <si>
    <t>CS571670903</t>
  </si>
  <si>
    <t>CS571010119</t>
  </si>
  <si>
    <t>CS571526465</t>
  </si>
  <si>
    <t>CA571002324</t>
  </si>
  <si>
    <t>CS571441735</t>
  </si>
  <si>
    <t>CS571572292</t>
  </si>
  <si>
    <t>CS571024712</t>
  </si>
  <si>
    <t>CS571155614</t>
  </si>
  <si>
    <t>CS571350267</t>
  </si>
  <si>
    <t>CS571655628</t>
  </si>
  <si>
    <t>CS571333159</t>
  </si>
  <si>
    <t>CS571104655</t>
  </si>
  <si>
    <t>CS571154444</t>
  </si>
  <si>
    <t>CS571582436</t>
  </si>
  <si>
    <t>CS571709729</t>
  </si>
  <si>
    <t>CS571465672</t>
  </si>
  <si>
    <t>CS570999554</t>
  </si>
  <si>
    <t>CS571098167</t>
  </si>
  <si>
    <t>CS571089343</t>
  </si>
  <si>
    <t>CS570899459</t>
  </si>
  <si>
    <t>CS571205394</t>
  </si>
  <si>
    <t>CS571600142</t>
  </si>
  <si>
    <t>CS571320827</t>
  </si>
  <si>
    <t>CS571494197</t>
  </si>
  <si>
    <t>CS570908751</t>
  </si>
  <si>
    <t>CS571620311</t>
  </si>
  <si>
    <t>CS571492638</t>
  </si>
  <si>
    <t>CS570862935</t>
  </si>
  <si>
    <t>CS571698669</t>
  </si>
  <si>
    <t>CS570921121</t>
  </si>
  <si>
    <t>CS571076863</t>
  </si>
  <si>
    <t>CS571003843</t>
  </si>
  <si>
    <t>CS571501458</t>
  </si>
  <si>
    <t>CS571352181</t>
  </si>
  <si>
    <t>CS570964325</t>
  </si>
  <si>
    <t>CS571416656</t>
  </si>
  <si>
    <t>CS571559116</t>
  </si>
  <si>
    <t>CS571093164</t>
  </si>
  <si>
    <t>CS570948967</t>
  </si>
  <si>
    <t>CS571040638</t>
  </si>
  <si>
    <t>CS571667655</t>
  </si>
  <si>
    <t>CS571613288</t>
  </si>
  <si>
    <t>CA571066663</t>
  </si>
  <si>
    <t>CS570896157</t>
  </si>
  <si>
    <t>CS570884272</t>
  </si>
  <si>
    <t>CS571581533</t>
  </si>
  <si>
    <t>CS571451194</t>
  </si>
  <si>
    <t>CS571613822</t>
  </si>
  <si>
    <t>CS571567276</t>
  </si>
  <si>
    <t>CS571233515</t>
  </si>
  <si>
    <t>CS571464165</t>
  </si>
  <si>
    <t>CS571466968</t>
  </si>
  <si>
    <t>CS571470805</t>
  </si>
  <si>
    <t>CA571414736</t>
  </si>
  <si>
    <t>CS571290663</t>
  </si>
  <si>
    <t>CS570919505</t>
  </si>
  <si>
    <t>CS571520474</t>
  </si>
  <si>
    <t>CS571489427</t>
  </si>
  <si>
    <t>CS571165355</t>
  </si>
  <si>
    <t>CA571575774</t>
  </si>
  <si>
    <t>CS571226681</t>
  </si>
  <si>
    <t>CA571459679</t>
  </si>
  <si>
    <t>CS571326668</t>
  </si>
  <si>
    <t>CS571387581</t>
  </si>
  <si>
    <t>CS571148136</t>
  </si>
  <si>
    <t>CS571123197</t>
  </si>
  <si>
    <t>CS571403269</t>
  </si>
  <si>
    <t>CS571353240</t>
  </si>
  <si>
    <t>CS571207544</t>
  </si>
  <si>
    <t>CS570985565</t>
  </si>
  <si>
    <t>CS571649918</t>
  </si>
  <si>
    <t>CS571328050</t>
  </si>
  <si>
    <t>CS571352308</t>
  </si>
  <si>
    <t>CS571626558</t>
  </si>
  <si>
    <t>CS570998461</t>
  </si>
  <si>
    <t>CS571045822</t>
  </si>
  <si>
    <t>CS571633026</t>
  </si>
  <si>
    <t>CS571480619</t>
  </si>
  <si>
    <t>CA571105086</t>
  </si>
  <si>
    <t>CS571228400</t>
  </si>
  <si>
    <t>CS571083450</t>
  </si>
  <si>
    <t>CS571226706</t>
  </si>
  <si>
    <t>CS571097609</t>
  </si>
  <si>
    <t>CS571090661</t>
  </si>
  <si>
    <t>CS571055791</t>
  </si>
  <si>
    <t>CS571587389</t>
  </si>
  <si>
    <t>CS571712741</t>
  </si>
  <si>
    <t>CS571594111</t>
  </si>
  <si>
    <t>CS571217826</t>
  </si>
  <si>
    <t>CS571275463</t>
  </si>
  <si>
    <t>CS571137355</t>
  </si>
  <si>
    <t>CS571347246</t>
  </si>
  <si>
    <t>CS571722521</t>
  </si>
  <si>
    <t>CS571113516</t>
  </si>
  <si>
    <t>CS571473946</t>
  </si>
  <si>
    <t>CS571156739</t>
  </si>
  <si>
    <t>CS570943636</t>
  </si>
  <si>
    <t>CS571633170</t>
  </si>
  <si>
    <t>CS571747842</t>
  </si>
  <si>
    <t>CS571303261</t>
  </si>
  <si>
    <t>CS571653308</t>
  </si>
  <si>
    <t>CS571554143</t>
  </si>
  <si>
    <t>CS570905261</t>
  </si>
  <si>
    <t>CS571224889</t>
  </si>
  <si>
    <t>CS571604022</t>
  </si>
  <si>
    <t>CS571126914</t>
  </si>
  <si>
    <t>CS571154651</t>
  </si>
  <si>
    <t>CS571369882</t>
  </si>
  <si>
    <t>CS571579278</t>
  </si>
  <si>
    <t>CS571127259</t>
  </si>
  <si>
    <t>CS571035877</t>
  </si>
  <si>
    <t>CS571240834</t>
  </si>
  <si>
    <t>CS571319878</t>
  </si>
  <si>
    <t>CS570940936</t>
  </si>
  <si>
    <t>CS571159310</t>
  </si>
  <si>
    <t>CA571313845</t>
  </si>
  <si>
    <t>CS571716621</t>
  </si>
  <si>
    <t>CS571673386</t>
  </si>
  <si>
    <t>CS570973676</t>
  </si>
  <si>
    <t>CS570890203</t>
  </si>
  <si>
    <t>CS571046297</t>
  </si>
  <si>
    <t>CS571695822</t>
  </si>
  <si>
    <t>CS571328533</t>
  </si>
  <si>
    <t>CA571071131</t>
  </si>
  <si>
    <t>CS571217843</t>
  </si>
  <si>
    <t>CS571546674</t>
  </si>
  <si>
    <t>CS571529081</t>
  </si>
  <si>
    <t>CS571661681</t>
  </si>
  <si>
    <t>CS571081762</t>
  </si>
  <si>
    <t>CS571049768</t>
  </si>
  <si>
    <t>CS570888874</t>
  </si>
  <si>
    <t>CS571720630</t>
  </si>
  <si>
    <t>CS571111125</t>
  </si>
  <si>
    <t>CS571265301</t>
  </si>
  <si>
    <t>CS571259791</t>
  </si>
  <si>
    <t>CS571471288</t>
  </si>
  <si>
    <t>CS571487726</t>
  </si>
  <si>
    <t>CS571444834</t>
  </si>
  <si>
    <t>CS571235107</t>
  </si>
  <si>
    <t>CS571165757</t>
  </si>
  <si>
    <t>CS571484236</t>
  </si>
  <si>
    <t>CS570993922</t>
  </si>
  <si>
    <t>CS571122502</t>
  </si>
  <si>
    <t>CA571156984</t>
  </si>
  <si>
    <t>CS571227538</t>
  </si>
  <si>
    <t>CS570919620</t>
  </si>
  <si>
    <t>CA571090984</t>
  </si>
  <si>
    <t>CS571591356</t>
  </si>
  <si>
    <t>CS571074451</t>
  </si>
  <si>
    <t>CS571369397</t>
  </si>
  <si>
    <t>CS571283735</t>
  </si>
  <si>
    <t>CS571013087</t>
  </si>
  <si>
    <t>CS571598779</t>
  </si>
  <si>
    <t>CS571148253</t>
  </si>
  <si>
    <t>CS570872954</t>
  </si>
  <si>
    <t>CA570995952</t>
  </si>
  <si>
    <t>CS571605602</t>
  </si>
  <si>
    <t>CS571004387</t>
  </si>
  <si>
    <t>CS571614834</t>
  </si>
  <si>
    <t>CS571517543</t>
  </si>
  <si>
    <t>CS571284699</t>
  </si>
  <si>
    <t>CS571221547</t>
  </si>
  <si>
    <t>CS571346615</t>
  </si>
  <si>
    <t>CS571255824</t>
  </si>
  <si>
    <t>CS570929786</t>
  </si>
  <si>
    <t>CS571624966</t>
  </si>
  <si>
    <t>CS571171939</t>
  </si>
  <si>
    <t>CS571001835</t>
  </si>
  <si>
    <t>CS571523895</t>
  </si>
  <si>
    <t>CS571461141</t>
  </si>
  <si>
    <t>CS571576410</t>
  </si>
  <si>
    <t>CS571703673</t>
  </si>
  <si>
    <t>CS571141514</t>
  </si>
  <si>
    <t>CS570855344</t>
  </si>
  <si>
    <t>CS571511086</t>
  </si>
  <si>
    <t>CS571262652</t>
  </si>
  <si>
    <t>CS571653639</t>
  </si>
  <si>
    <t>CS571250343</t>
  </si>
  <si>
    <t>CS571434204</t>
  </si>
  <si>
    <t>CS571197993</t>
  </si>
  <si>
    <t>CS571067655</t>
  </si>
  <si>
    <t>CA571273748</t>
  </si>
  <si>
    <t>CS571350455</t>
  </si>
  <si>
    <t>CS571569466</t>
  </si>
  <si>
    <t>CS571069682</t>
  </si>
  <si>
    <t>CS571284470</t>
  </si>
  <si>
    <t>CS571192931</t>
  </si>
  <si>
    <t>CS571583721</t>
  </si>
  <si>
    <t>CS571592603</t>
  </si>
  <si>
    <t>CS571597970</t>
  </si>
  <si>
    <t>CS571416411</t>
  </si>
  <si>
    <t>CS570873103</t>
  </si>
  <si>
    <t>CS571293730</t>
  </si>
  <si>
    <t>CS571335391</t>
  </si>
  <si>
    <t>CS571503380</t>
  </si>
  <si>
    <t>CS571603611</t>
  </si>
  <si>
    <t>CS571475394</t>
  </si>
  <si>
    <t>CS571548663</t>
  </si>
  <si>
    <t>CS571400797</t>
  </si>
  <si>
    <t>CA571455568</t>
  </si>
  <si>
    <t>CS571356057</t>
  </si>
  <si>
    <t>CS571521870</t>
  </si>
  <si>
    <t>CS571036445</t>
  </si>
  <si>
    <t>CS571138258</t>
  </si>
  <si>
    <t>CS571074857</t>
  </si>
  <si>
    <t>CS571220261</t>
  </si>
  <si>
    <t>CS570920169</t>
  </si>
  <si>
    <t>CS571740670</t>
  </si>
  <si>
    <t>CS571099977</t>
  </si>
  <si>
    <t>CS570872189</t>
  </si>
  <si>
    <t>CS571580712</t>
  </si>
  <si>
    <t>CS571062445</t>
  </si>
  <si>
    <t>CS571249795</t>
  </si>
  <si>
    <t>CS571432416</t>
  </si>
  <si>
    <t>CS571548049</t>
  </si>
  <si>
    <t>CS571630492</t>
  </si>
  <si>
    <t>CS570914468</t>
  </si>
  <si>
    <t>CS570864602</t>
  </si>
  <si>
    <t>CS571654422</t>
  </si>
  <si>
    <t>CS570939733</t>
  </si>
  <si>
    <t>CS571640042</t>
  </si>
  <si>
    <t>CS570975690</t>
  </si>
  <si>
    <t>CS571656757</t>
  </si>
  <si>
    <t>CS571695770</t>
  </si>
  <si>
    <t>CS571270100</t>
  </si>
  <si>
    <t>CS571602620</t>
  </si>
  <si>
    <t>CS571651708</t>
  </si>
  <si>
    <t>CS571260418</t>
  </si>
  <si>
    <t>CS571489856</t>
  </si>
  <si>
    <t>CS571687414</t>
  </si>
  <si>
    <t>CS571482420</t>
  </si>
  <si>
    <t>CS571310952</t>
  </si>
  <si>
    <t>CS571686514</t>
  </si>
  <si>
    <t>CS571282719</t>
  </si>
  <si>
    <t>CS571322687</t>
  </si>
  <si>
    <t>CS571265143</t>
  </si>
  <si>
    <t>CS571348693</t>
  </si>
  <si>
    <t>CS571615999</t>
  </si>
  <si>
    <t>CS571126798</t>
  </si>
  <si>
    <t>CA571189152</t>
  </si>
  <si>
    <t>CS571277028</t>
  </si>
  <si>
    <t>CS571227049</t>
  </si>
  <si>
    <t>CS571129530</t>
  </si>
  <si>
    <t>CS571349273</t>
  </si>
  <si>
    <t>CS571223162</t>
  </si>
  <si>
    <t>CS571373498</t>
  </si>
  <si>
    <t>CS570986497</t>
  </si>
  <si>
    <t>CS571463083</t>
  </si>
  <si>
    <t>CS571644746</t>
  </si>
  <si>
    <t>CS571116339</t>
  </si>
  <si>
    <t>CS571457149</t>
  </si>
  <si>
    <t>CS571523688</t>
  </si>
  <si>
    <t>CS571157778</t>
  </si>
  <si>
    <t>CS571014188</t>
  </si>
  <si>
    <t>CS571359867</t>
  </si>
  <si>
    <t>CS571220488</t>
  </si>
  <si>
    <t>CS571011489</t>
  </si>
  <si>
    <t>CS571478991</t>
  </si>
  <si>
    <t>CS571193972</t>
  </si>
  <si>
    <t>CS571673942</t>
  </si>
  <si>
    <t>CS571239858</t>
  </si>
  <si>
    <t>CS571214733</t>
  </si>
  <si>
    <t>CS571160902</t>
  </si>
  <si>
    <t>CS571245777</t>
  </si>
  <si>
    <t>CA571396288</t>
  </si>
  <si>
    <t>CS571623547</t>
  </si>
  <si>
    <t>CS571450791</t>
  </si>
  <si>
    <t>CS570953456</t>
  </si>
  <si>
    <t>CS571148166</t>
  </si>
  <si>
    <t>CS571511885</t>
  </si>
  <si>
    <t>CS570937263</t>
  </si>
  <si>
    <t>CS571036532</t>
  </si>
  <si>
    <t>CS571123911</t>
  </si>
  <si>
    <t>CS570994045</t>
  </si>
  <si>
    <t>CS571327470</t>
  </si>
  <si>
    <t>CS571365786</t>
  </si>
  <si>
    <t>CS570922491</t>
  </si>
  <si>
    <t>CS571468608</t>
  </si>
  <si>
    <t>CS571099243</t>
  </si>
  <si>
    <t>CS571618306</t>
  </si>
  <si>
    <t>CA570932625</t>
  </si>
  <si>
    <t>CS571273490</t>
  </si>
  <si>
    <t>CS571168745</t>
  </si>
  <si>
    <t>CS571285433</t>
  </si>
  <si>
    <t>CS570955550</t>
  </si>
  <si>
    <t>CS571291558</t>
  </si>
  <si>
    <t>CS571151044</t>
  </si>
  <si>
    <t>CA571613041</t>
  </si>
  <si>
    <t>CS570900572</t>
  </si>
  <si>
    <t>CS571674019</t>
  </si>
  <si>
    <t>CS571092057</t>
  </si>
  <si>
    <t>CS571639059</t>
  </si>
  <si>
    <t>CS571701898</t>
  </si>
  <si>
    <t>CA571126523</t>
  </si>
  <si>
    <t>CS571257272</t>
  </si>
  <si>
    <t>CS570996114</t>
  </si>
  <si>
    <t>CS571414424</t>
  </si>
  <si>
    <t>CS570884998</t>
  </si>
  <si>
    <t>CS571331165</t>
  </si>
  <si>
    <t>CS571142595</t>
  </si>
  <si>
    <t>CA571736259</t>
  </si>
  <si>
    <t>CS570850203</t>
  </si>
  <si>
    <t>CS571646092</t>
  </si>
  <si>
    <t>CS571547850</t>
  </si>
  <si>
    <t>CS571133810</t>
  </si>
  <si>
    <t>CS571260182</t>
  </si>
  <si>
    <t>CS571599710</t>
  </si>
  <si>
    <t>CS571691518</t>
  </si>
  <si>
    <t>CS570863605</t>
  </si>
  <si>
    <t>CS571373010</t>
  </si>
  <si>
    <t>CS571431212</t>
  </si>
  <si>
    <t>CA570994012</t>
  </si>
  <si>
    <t>CS570859645</t>
  </si>
  <si>
    <t>CS571658706</t>
  </si>
  <si>
    <t>CS571247793</t>
  </si>
  <si>
    <t>CS571523339</t>
  </si>
  <si>
    <t>CS571300175</t>
  </si>
  <si>
    <t>CS571489793</t>
  </si>
  <si>
    <t>CS571082226</t>
  </si>
  <si>
    <t>CS571449766</t>
  </si>
  <si>
    <t>CS571642358</t>
  </si>
  <si>
    <t>CS571669615</t>
  </si>
  <si>
    <t>CS571144632</t>
  </si>
  <si>
    <t>CS571716632</t>
  </si>
  <si>
    <t>CS571241227</t>
  </si>
  <si>
    <t>CS571316232</t>
  </si>
  <si>
    <t>CS571529873</t>
  </si>
  <si>
    <t>CS571020552</t>
  </si>
  <si>
    <t>CS571626184</t>
  </si>
  <si>
    <t>CS570929819</t>
  </si>
  <si>
    <t>CS570968856</t>
  </si>
  <si>
    <t>CS571409560</t>
  </si>
  <si>
    <t>CS571673936</t>
  </si>
  <si>
    <t>CS571051967</t>
  </si>
  <si>
    <t>CA571165023</t>
  </si>
  <si>
    <t>CS570994286</t>
  </si>
  <si>
    <t>CS571341926</t>
  </si>
  <si>
    <t>CS571306311</t>
  </si>
  <si>
    <t>CS571188613</t>
  </si>
  <si>
    <t>CS571559509</t>
  </si>
  <si>
    <t>CS571361414</t>
  </si>
  <si>
    <t>CS571353481</t>
  </si>
  <si>
    <t>CS571404838</t>
  </si>
  <si>
    <t>CS571212069</t>
  </si>
  <si>
    <t>CS571697312</t>
  </si>
  <si>
    <t>CS570949370</t>
  </si>
  <si>
    <t>CS571662937</t>
  </si>
  <si>
    <t>CS571326816</t>
  </si>
  <si>
    <t>CS571087816</t>
  </si>
  <si>
    <t>CS571214304</t>
  </si>
  <si>
    <t>CS570999161</t>
  </si>
  <si>
    <t>CS571643775</t>
  </si>
  <si>
    <t>CS571016746</t>
  </si>
  <si>
    <t>CS571431603</t>
  </si>
  <si>
    <t>CS571409531</t>
  </si>
  <si>
    <t>CS571150392</t>
  </si>
  <si>
    <t>CS570971216</t>
  </si>
  <si>
    <t>CS571435994</t>
  </si>
  <si>
    <t>CS571316565</t>
  </si>
  <si>
    <t>CA571261947</t>
  </si>
  <si>
    <t>CS571126441</t>
  </si>
  <si>
    <t>CS570915866</t>
  </si>
  <si>
    <t>CS570878389</t>
  </si>
  <si>
    <t>CS571635359</t>
  </si>
  <si>
    <t>CS571138747</t>
  </si>
  <si>
    <t>CS571230960</t>
  </si>
  <si>
    <t>CS571321422</t>
  </si>
  <si>
    <t>CS571324002</t>
  </si>
  <si>
    <t>CS571347323</t>
  </si>
  <si>
    <t>CS571416424</t>
  </si>
  <si>
    <t>CS571267586</t>
  </si>
  <si>
    <t>CS571076083</t>
  </si>
  <si>
    <t>CS571052565</t>
  </si>
  <si>
    <t>CS571313620</t>
  </si>
  <si>
    <t>CA571676084</t>
  </si>
  <si>
    <t>CS571165773</t>
  </si>
  <si>
    <t>CS571516992</t>
  </si>
  <si>
    <t>CS571005837</t>
  </si>
  <si>
    <t>CS571730432</t>
  </si>
  <si>
    <t>CS571312532</t>
  </si>
  <si>
    <t>CS571421499</t>
  </si>
  <si>
    <t>CS571438073</t>
  </si>
  <si>
    <t>CS571008355</t>
  </si>
  <si>
    <t>CS571604210</t>
  </si>
  <si>
    <t>CS571183150</t>
  </si>
  <si>
    <t>CS571248972</t>
  </si>
  <si>
    <t>CS571310319</t>
  </si>
  <si>
    <t>CS570899252</t>
  </si>
  <si>
    <t>CS571527070</t>
  </si>
  <si>
    <t>CS571319691</t>
  </si>
  <si>
    <t>CS571525022</t>
  </si>
  <si>
    <t>CS570957993</t>
  </si>
  <si>
    <t>CS571504647</t>
  </si>
  <si>
    <t>CS571564532</t>
  </si>
  <si>
    <t>CS571368930</t>
  </si>
  <si>
    <t>CS571665076</t>
  </si>
  <si>
    <t>CS571307252</t>
  </si>
  <si>
    <t>CS571432407</t>
  </si>
  <si>
    <t>CS570862232</t>
  </si>
  <si>
    <t>CS571017414</t>
  </si>
  <si>
    <t>CA571105144</t>
  </si>
  <si>
    <t>CS571426173</t>
  </si>
  <si>
    <t>CS571659657</t>
  </si>
  <si>
    <t>CS571590838</t>
  </si>
  <si>
    <t>CS571541692</t>
  </si>
  <si>
    <t>CS571653833</t>
  </si>
  <si>
    <t>CS571606120</t>
  </si>
  <si>
    <t>CS571302820</t>
  </si>
  <si>
    <t>CS571400339</t>
  </si>
  <si>
    <t>CS571308178</t>
  </si>
  <si>
    <t>CS571424468</t>
  </si>
  <si>
    <t>CS571597094</t>
  </si>
  <si>
    <t>CS571126006</t>
  </si>
  <si>
    <t>CS571394835</t>
  </si>
  <si>
    <t>CS571637557</t>
  </si>
  <si>
    <t>CS571573648</t>
  </si>
  <si>
    <t>CS570809132</t>
  </si>
  <si>
    <t>CS571121531</t>
  </si>
  <si>
    <t>CS571256539</t>
  </si>
  <si>
    <t>CS571428754</t>
  </si>
  <si>
    <t>CS571687756</t>
  </si>
  <si>
    <t>CS571394640</t>
  </si>
  <si>
    <t>CS571210069</t>
  </si>
  <si>
    <t>CS571614511</t>
  </si>
  <si>
    <t>CS571316456</t>
  </si>
  <si>
    <t>CS571261976</t>
  </si>
  <si>
    <t>CS570877767</t>
  </si>
  <si>
    <t>CS571346830</t>
  </si>
  <si>
    <t>CS571216738</t>
  </si>
  <si>
    <t>CS571134920</t>
  </si>
  <si>
    <t>CS570947592</t>
  </si>
  <si>
    <t>CS571244391</t>
  </si>
  <si>
    <t>CS571010958</t>
  </si>
  <si>
    <t>CA571310767</t>
  </si>
  <si>
    <t>CS571209481</t>
  </si>
  <si>
    <t>CS571056741</t>
  </si>
  <si>
    <t>CS571718291</t>
  </si>
  <si>
    <t>CS571587627</t>
  </si>
  <si>
    <t>CS571477651</t>
  </si>
  <si>
    <t>CA571376302</t>
  </si>
  <si>
    <t>CS571296712</t>
  </si>
  <si>
    <t>CA571545710</t>
  </si>
  <si>
    <t>CS571288541</t>
  </si>
  <si>
    <t>CS570982819</t>
  </si>
  <si>
    <t>CS571202759</t>
  </si>
  <si>
    <t>CS571263205</t>
  </si>
  <si>
    <t>CS571409905</t>
  </si>
  <si>
    <t>CS571055841</t>
  </si>
  <si>
    <t>CS571252146</t>
  </si>
  <si>
    <t>CS570960286</t>
  </si>
  <si>
    <t>CS571448374</t>
  </si>
  <si>
    <t>CS570887384</t>
  </si>
  <si>
    <t>CS571242826</t>
  </si>
  <si>
    <t>CS571287550</t>
  </si>
  <si>
    <t>CS571673582</t>
  </si>
  <si>
    <t>CS571622830</t>
  </si>
  <si>
    <t>CS571466701</t>
  </si>
  <si>
    <t>CS571582566</t>
  </si>
  <si>
    <t>CS571696253</t>
  </si>
  <si>
    <t>CS571144563</t>
  </si>
  <si>
    <t>CS571205580</t>
  </si>
  <si>
    <t>CS571428159</t>
  </si>
  <si>
    <t>CS571593839</t>
  </si>
  <si>
    <t>CS571061154</t>
  </si>
  <si>
    <t>CS571482772</t>
  </si>
  <si>
    <t>CS571679437</t>
  </si>
  <si>
    <t>CS571708354</t>
  </si>
  <si>
    <t>CS571626293</t>
  </si>
  <si>
    <t>CS571627707</t>
  </si>
  <si>
    <t>CA571595123</t>
  </si>
  <si>
    <t>CS571215410</t>
  </si>
  <si>
    <t>CS571499659</t>
  </si>
  <si>
    <t>CS570994355</t>
  </si>
  <si>
    <t>CS571391843</t>
  </si>
  <si>
    <t>CS571431056</t>
  </si>
  <si>
    <t>CS571084217</t>
  </si>
  <si>
    <t>CS571442550</t>
  </si>
  <si>
    <t>CS571713939</t>
  </si>
  <si>
    <t>CS571420673</t>
  </si>
  <si>
    <t>CS571674056</t>
  </si>
  <si>
    <t>CA571576206</t>
  </si>
  <si>
    <t>CS570894182</t>
  </si>
  <si>
    <t>CS570883273</t>
  </si>
  <si>
    <t>CS571139912</t>
  </si>
  <si>
    <t>CS571477047</t>
  </si>
  <si>
    <t>CS571020017</t>
  </si>
  <si>
    <t>CS571516996</t>
  </si>
  <si>
    <t>CS570967768</t>
  </si>
  <si>
    <t>CS571551650</t>
  </si>
  <si>
    <t>CS571636926</t>
  </si>
  <si>
    <t>CS571022682</t>
  </si>
  <si>
    <t>CS571274612</t>
  </si>
  <si>
    <t>CS570971241</t>
  </si>
  <si>
    <t>CS570813810</t>
  </si>
  <si>
    <t>CS571245774</t>
  </si>
  <si>
    <t>CS571312066</t>
  </si>
  <si>
    <t>CS571397955</t>
  </si>
  <si>
    <t>CS571334248</t>
  </si>
  <si>
    <t>CS571534618</t>
  </si>
  <si>
    <t>CS570941136</t>
  </si>
  <si>
    <t>CS571147231</t>
  </si>
  <si>
    <t>CS571658274</t>
  </si>
  <si>
    <t>CA571645072</t>
  </si>
  <si>
    <t>CS571468652</t>
  </si>
  <si>
    <t>CS571192871</t>
  </si>
  <si>
    <t>CS571194141</t>
  </si>
  <si>
    <t>CS571622332</t>
  </si>
  <si>
    <t>CS571407544</t>
  </si>
  <si>
    <t>CS571629281</t>
  </si>
  <si>
    <t>CS571260991</t>
  </si>
  <si>
    <t>CS571033394</t>
  </si>
  <si>
    <t>CA571557508</t>
  </si>
  <si>
    <t>CS571520708</t>
  </si>
  <si>
    <t>CS571412282</t>
  </si>
  <si>
    <t>CS571642746</t>
  </si>
  <si>
    <t>CS571543596</t>
  </si>
  <si>
    <t>CS571348929</t>
  </si>
  <si>
    <t>CS571430563</t>
  </si>
  <si>
    <t>CS571561695</t>
  </si>
  <si>
    <t>CS571088197</t>
  </si>
  <si>
    <t>CS570941183</t>
  </si>
  <si>
    <t>CS571331381</t>
  </si>
  <si>
    <t>CS570890732</t>
  </si>
  <si>
    <t>CS571705760</t>
  </si>
  <si>
    <t>CS571281921</t>
  </si>
  <si>
    <t>CS571362854</t>
  </si>
  <si>
    <t>CS570956037</t>
  </si>
  <si>
    <t>CS570989069</t>
  </si>
  <si>
    <t>CS571216217</t>
  </si>
  <si>
    <t>CS571064562</t>
  </si>
  <si>
    <t>CS571653500</t>
  </si>
  <si>
    <t>CS571355090</t>
  </si>
  <si>
    <t>CS571478046</t>
  </si>
  <si>
    <t>CS571396962</t>
  </si>
  <si>
    <t>CS571340634</t>
  </si>
  <si>
    <t>CS571558496</t>
  </si>
  <si>
    <t>CS571594017</t>
  </si>
  <si>
    <t>CS571477630</t>
  </si>
  <si>
    <t>CS571533695</t>
  </si>
  <si>
    <t>CS571306762</t>
  </si>
  <si>
    <t>CS571722863</t>
  </si>
  <si>
    <t>CA571011280</t>
  </si>
  <si>
    <t>CS571453206</t>
  </si>
  <si>
    <t>CS571312936</t>
  </si>
  <si>
    <t>CS570995034</t>
  </si>
  <si>
    <t>CS571124697</t>
  </si>
  <si>
    <t>CS571488051</t>
  </si>
  <si>
    <t>CS571050693</t>
  </si>
  <si>
    <t>CS571509764</t>
  </si>
  <si>
    <t>CS571656832</t>
  </si>
  <si>
    <t>CS570861670</t>
  </si>
  <si>
    <t>CS570796374</t>
  </si>
  <si>
    <t>CS571698910</t>
  </si>
  <si>
    <t>CS571526808</t>
  </si>
  <si>
    <t>CS571024938</t>
  </si>
  <si>
    <t>CS571659912</t>
  </si>
  <si>
    <t>CS571043318</t>
  </si>
  <si>
    <t>CS571313474</t>
  </si>
  <si>
    <t>CS570997297</t>
  </si>
  <si>
    <t>CA571356876</t>
  </si>
  <si>
    <t>CS570963405</t>
  </si>
  <si>
    <t>CS571201279</t>
  </si>
  <si>
    <t>CS571500635</t>
  </si>
  <si>
    <t>CS571536248</t>
  </si>
  <si>
    <t>CS571292360</t>
  </si>
  <si>
    <t>CS571212676</t>
  </si>
  <si>
    <t>CS571451751</t>
  </si>
  <si>
    <t>CS571102019</t>
  </si>
  <si>
    <t>CS571024330</t>
  </si>
  <si>
    <t>CS571070406</t>
  </si>
  <si>
    <t>CS571318261</t>
  </si>
  <si>
    <t>CS571263448</t>
  </si>
  <si>
    <t>CS571378717</t>
  </si>
  <si>
    <t>CS571714213</t>
  </si>
  <si>
    <t>CS571409074</t>
  </si>
  <si>
    <t>CS571344252</t>
  </si>
  <si>
    <t>CS571633975</t>
  </si>
  <si>
    <t>CS570981065</t>
  </si>
  <si>
    <t>CS571418738</t>
  </si>
  <si>
    <t>CS571333246</t>
  </si>
  <si>
    <t>CS571172192</t>
  </si>
  <si>
    <t>CS570927434</t>
  </si>
  <si>
    <t>CS571006757</t>
  </si>
  <si>
    <t>CS571028126</t>
  </si>
  <si>
    <t>CS571327873</t>
  </si>
  <si>
    <t>CS571672837</t>
  </si>
  <si>
    <t>CS571228236</t>
  </si>
  <si>
    <t>CS571080802</t>
  </si>
  <si>
    <t>CS571034006</t>
  </si>
  <si>
    <t>CS571442786</t>
  </si>
  <si>
    <t>CS571051949</t>
  </si>
  <si>
    <t>CS571594602</t>
  </si>
  <si>
    <t>CS571145567</t>
  </si>
  <si>
    <t>CS571614286</t>
  </si>
  <si>
    <t>CA571109489</t>
  </si>
  <si>
    <t>CS571326268</t>
  </si>
  <si>
    <t>CS570987544</t>
  </si>
  <si>
    <t>CS571595550</t>
  </si>
  <si>
    <t>CS571390392</t>
  </si>
  <si>
    <t>CS571603377</t>
  </si>
  <si>
    <t>CS571665976</t>
  </si>
  <si>
    <t>CS571637399</t>
  </si>
  <si>
    <t>CS571197481</t>
  </si>
  <si>
    <t>CS571354474</t>
  </si>
  <si>
    <t>CS570879435</t>
  </si>
  <si>
    <t>CS571527829</t>
  </si>
  <si>
    <t>CS570923040</t>
  </si>
  <si>
    <t>CS570998447</t>
  </si>
  <si>
    <t>CS571075904</t>
  </si>
  <si>
    <t>CS571455832</t>
  </si>
  <si>
    <t>CS571454440</t>
  </si>
  <si>
    <t>CS571712602</t>
  </si>
  <si>
    <t>CS571176735</t>
  </si>
  <si>
    <t>CS571420518</t>
  </si>
  <si>
    <t>CS571648926</t>
  </si>
  <si>
    <t>CS571517047</t>
  </si>
  <si>
    <t>CS570900703</t>
  </si>
  <si>
    <t>CS571280860</t>
  </si>
  <si>
    <t>CS571441022</t>
  </si>
  <si>
    <t>CS571422681</t>
  </si>
  <si>
    <t>CS571541049</t>
  </si>
  <si>
    <t>CS571074082</t>
  </si>
  <si>
    <t>CS571450770</t>
  </si>
  <si>
    <t>CS571656422</t>
  </si>
  <si>
    <t>CS571235591</t>
  </si>
  <si>
    <t>CS570979792</t>
  </si>
  <si>
    <t>CA570887501</t>
  </si>
  <si>
    <t>CS571451609</t>
  </si>
  <si>
    <t>CS570996504</t>
  </si>
  <si>
    <t>CS571286228</t>
  </si>
  <si>
    <t>CS571089269</t>
  </si>
  <si>
    <t>CA571653684</t>
  </si>
  <si>
    <t>CS571279150</t>
  </si>
  <si>
    <t>CS571248797</t>
  </si>
  <si>
    <t>CS571673016</t>
  </si>
  <si>
    <t>CS571019688</t>
  </si>
  <si>
    <t>CS571176638</t>
  </si>
  <si>
    <t>CA571378303</t>
  </si>
  <si>
    <t>CS570947995</t>
  </si>
  <si>
    <t>CS570902478</t>
  </si>
  <si>
    <t>CS570940240</t>
  </si>
  <si>
    <t>CS570860379</t>
  </si>
  <si>
    <t>CS571517458</t>
  </si>
  <si>
    <t>CS571578736</t>
  </si>
  <si>
    <t>CS571477379</t>
  </si>
  <si>
    <t>CS571689269</t>
  </si>
  <si>
    <t>CS571061779</t>
  </si>
  <si>
    <t>CS571116887</t>
  </si>
  <si>
    <t>CS571627370</t>
  </si>
  <si>
    <t>CS571678938</t>
  </si>
  <si>
    <t>CS571414364</t>
  </si>
  <si>
    <t>CS571007971</t>
  </si>
  <si>
    <t>CS571307744</t>
  </si>
  <si>
    <t>CS571673152</t>
  </si>
  <si>
    <t>CA571387108</t>
  </si>
  <si>
    <t>CS571587527</t>
  </si>
  <si>
    <t>CS571078482</t>
  </si>
  <si>
    <t>CS571508334</t>
  </si>
  <si>
    <t>CS570863908</t>
  </si>
  <si>
    <t>CS571273570</t>
  </si>
  <si>
    <t>CS570872520</t>
  </si>
  <si>
    <t>CS571039055</t>
  </si>
  <si>
    <t>CS570984849</t>
  </si>
  <si>
    <t>CA571515151</t>
  </si>
  <si>
    <t>CS571252969</t>
  </si>
  <si>
    <t>CS570953289</t>
  </si>
  <si>
    <t>CS570919039</t>
  </si>
  <si>
    <t>CS571080411</t>
  </si>
  <si>
    <t>CS571322806</t>
  </si>
  <si>
    <t>CA571376217</t>
  </si>
  <si>
    <t>CS570996112</t>
  </si>
  <si>
    <t>CS571083413</t>
  </si>
  <si>
    <t>CS571540889</t>
  </si>
  <si>
    <t>CS571124930</t>
  </si>
  <si>
    <t>CS571654440</t>
  </si>
  <si>
    <t>CS571480391</t>
  </si>
  <si>
    <t>CA571045668</t>
  </si>
  <si>
    <t>CS571532148</t>
  </si>
  <si>
    <t>CS571634878</t>
  </si>
  <si>
    <t>CS571169600</t>
  </si>
  <si>
    <t>CS571077385</t>
  </si>
  <si>
    <t>CS571227119</t>
  </si>
  <si>
    <t>CS570878570</t>
  </si>
  <si>
    <t>CS571113142</t>
  </si>
  <si>
    <t>CS571654169</t>
  </si>
  <si>
    <t>CS571334207</t>
  </si>
  <si>
    <t>CS571003512</t>
  </si>
  <si>
    <t>CS571376207</t>
  </si>
  <si>
    <t>CS571170164</t>
  </si>
  <si>
    <t>CS570863027</t>
  </si>
  <si>
    <t>CS570872405</t>
  </si>
  <si>
    <t>CS571153102</t>
  </si>
  <si>
    <t>CS570702125</t>
  </si>
  <si>
    <t>CA571565718</t>
  </si>
  <si>
    <t>CS571143918</t>
  </si>
  <si>
    <t>CS571341564</t>
  </si>
  <si>
    <t>CS570974282</t>
  </si>
  <si>
    <t>CS571529990</t>
  </si>
  <si>
    <t>CS571522318</t>
  </si>
  <si>
    <t>CS571386958</t>
  </si>
  <si>
    <t>CS571076435</t>
  </si>
  <si>
    <t>CS571649104</t>
  </si>
  <si>
    <t>CS571072837</t>
  </si>
  <si>
    <t>CS571366326</t>
  </si>
  <si>
    <t>CS570965355</t>
  </si>
  <si>
    <t>CS571456715</t>
  </si>
  <si>
    <t>CS570938716</t>
  </si>
  <si>
    <t>CS571499275</t>
  </si>
  <si>
    <t>CS571385134</t>
  </si>
  <si>
    <t>CS571397865</t>
  </si>
  <si>
    <t>CS571667740</t>
  </si>
  <si>
    <t>CS571150816</t>
  </si>
  <si>
    <t>CS570935245</t>
  </si>
  <si>
    <t>CS570930646</t>
  </si>
  <si>
    <t>CS571275473</t>
  </si>
  <si>
    <t>CS571442862</t>
  </si>
  <si>
    <t>CS571589664</t>
  </si>
  <si>
    <t>CS571502616</t>
  </si>
  <si>
    <t>CS571480822</t>
  </si>
  <si>
    <t>CS571431523</t>
  </si>
  <si>
    <t>CS571575245</t>
  </si>
  <si>
    <t>CS571261877</t>
  </si>
  <si>
    <t>CA571148957</t>
  </si>
  <si>
    <t>CS571167718</t>
  </si>
  <si>
    <t>CA571400699</t>
  </si>
  <si>
    <t>CS571028596</t>
  </si>
  <si>
    <t>CS571160333</t>
  </si>
  <si>
    <t>CS570880440</t>
  </si>
  <si>
    <t>CS570860925</t>
  </si>
  <si>
    <t>CS571456812</t>
  </si>
  <si>
    <t>CS571519731</t>
  </si>
  <si>
    <t>CS571571186</t>
  </si>
  <si>
    <t>CS570865563</t>
  </si>
  <si>
    <t>CS571494753</t>
  </si>
  <si>
    <t>CS571434134</t>
  </si>
  <si>
    <t>CS571565364</t>
  </si>
  <si>
    <t>CS571045807</t>
  </si>
  <si>
    <t>CS571217373</t>
  </si>
  <si>
    <t>CS571115651</t>
  </si>
  <si>
    <t>CS571731314</t>
  </si>
  <si>
    <t>CS571205025</t>
  </si>
  <si>
    <t>CS571164344</t>
  </si>
  <si>
    <t>CS571307351</t>
  </si>
  <si>
    <t>CS571426235</t>
  </si>
  <si>
    <t>CS571016717</t>
  </si>
  <si>
    <t>CS570925453</t>
  </si>
  <si>
    <t>CS571386625</t>
  </si>
  <si>
    <t>CS570931139</t>
  </si>
  <si>
    <t>CS571130616</t>
  </si>
  <si>
    <t>CS571102663</t>
  </si>
  <si>
    <t>CS571001871</t>
  </si>
  <si>
    <t>CS571592328</t>
  </si>
  <si>
    <t>CS571189118</t>
  </si>
  <si>
    <t>CS571266163</t>
  </si>
  <si>
    <t>CS571038190</t>
  </si>
  <si>
    <t>CS571400199</t>
  </si>
  <si>
    <t>CS571531282</t>
  </si>
  <si>
    <t>CS571354943</t>
  </si>
  <si>
    <t>CS571709257</t>
  </si>
  <si>
    <t>CS571030856</t>
  </si>
  <si>
    <t>CS571255254</t>
  </si>
  <si>
    <t>CS571502341</t>
  </si>
  <si>
    <t>CA571125960</t>
  </si>
  <si>
    <t>CA570954436</t>
  </si>
  <si>
    <t>CS571426741</t>
  </si>
  <si>
    <t>CS571202416</t>
  </si>
  <si>
    <t>CS570888766</t>
  </si>
  <si>
    <t>CA571552416</t>
  </si>
  <si>
    <t>CS571325950</t>
  </si>
  <si>
    <t>CS571539668</t>
  </si>
  <si>
    <t>CS571341889</t>
  </si>
  <si>
    <t>CS570850183</t>
  </si>
  <si>
    <t>CS571433427</t>
  </si>
  <si>
    <t>CS571004033</t>
  </si>
  <si>
    <t>CS571040803</t>
  </si>
  <si>
    <t>CS571498195</t>
  </si>
  <si>
    <t>CS570892567</t>
  </si>
  <si>
    <t>CA571566239</t>
  </si>
  <si>
    <t>CS571351550</t>
  </si>
  <si>
    <t>CS571611335</t>
  </si>
  <si>
    <t>CS571184466</t>
  </si>
  <si>
    <t>CS570993424</t>
  </si>
  <si>
    <t>CS571553877</t>
  </si>
  <si>
    <t>CS571515124</t>
  </si>
  <si>
    <t>CS571295682</t>
  </si>
  <si>
    <t>CS571326502</t>
  </si>
  <si>
    <t>CS571639606</t>
  </si>
  <si>
    <t>CS571024038</t>
  </si>
  <si>
    <t>CS571256743</t>
  </si>
  <si>
    <t>CA571102094</t>
  </si>
  <si>
    <t>CS571273044</t>
  </si>
  <si>
    <t>CS571295302</t>
  </si>
  <si>
    <t>CS571551907</t>
  </si>
  <si>
    <t>CS571714565</t>
  </si>
  <si>
    <t>CS571415782</t>
  </si>
  <si>
    <t>CS571591309</t>
  </si>
  <si>
    <t>CS571753465</t>
  </si>
  <si>
    <t>CS571361686</t>
  </si>
  <si>
    <t>CS571401825</t>
  </si>
  <si>
    <t>CS571383898</t>
  </si>
  <si>
    <t>CS571633210</t>
  </si>
  <si>
    <t>CS571355046</t>
  </si>
  <si>
    <t>CS571682431</t>
  </si>
  <si>
    <t>CS571358984</t>
  </si>
  <si>
    <t>CS570981476</t>
  </si>
  <si>
    <t>CS571316379</t>
  </si>
  <si>
    <t>CS571404288</t>
  </si>
  <si>
    <t>CA571418669</t>
  </si>
  <si>
    <t>CS571418060</t>
  </si>
  <si>
    <t>CS571298274</t>
  </si>
  <si>
    <t>CS571430092</t>
  </si>
  <si>
    <t>CS571517984</t>
  </si>
  <si>
    <t>CA570869712</t>
  </si>
  <si>
    <t>CS571027664</t>
  </si>
  <si>
    <t>CS571028185</t>
  </si>
  <si>
    <t>CS571414659</t>
  </si>
  <si>
    <t>CA571339460</t>
  </si>
  <si>
    <t>CS570907311</t>
  </si>
  <si>
    <t>CS571137403</t>
  </si>
  <si>
    <t>CS571413833</t>
  </si>
  <si>
    <t>CS571312885</t>
  </si>
  <si>
    <t>CS571534619</t>
  </si>
  <si>
    <t>CS571263976</t>
  </si>
  <si>
    <t>CS571460593</t>
  </si>
  <si>
    <t>CS571234180</t>
  </si>
  <si>
    <t>CS571354358</t>
  </si>
  <si>
    <t>CA571458342</t>
  </si>
  <si>
    <t>CS571086031</t>
  </si>
  <si>
    <t>CS571637702</t>
  </si>
  <si>
    <t>CS570921179</t>
  </si>
  <si>
    <t>CS571647970</t>
  </si>
  <si>
    <t>CS570965844</t>
  </si>
  <si>
    <t>CS571205807</t>
  </si>
  <si>
    <t>CS571250498</t>
  </si>
  <si>
    <t>CS571238477</t>
  </si>
  <si>
    <t>CS571436083</t>
  </si>
  <si>
    <t>CS571689384</t>
  </si>
  <si>
    <t>CS571275787</t>
  </si>
  <si>
    <t>CS571630601</t>
  </si>
  <si>
    <t>CS571406552</t>
  </si>
  <si>
    <t>CS571650274</t>
  </si>
  <si>
    <t>CS571312474</t>
  </si>
  <si>
    <t>CS570933185</t>
  </si>
  <si>
    <t>CS571516946</t>
  </si>
  <si>
    <t>CS571155064</t>
  </si>
  <si>
    <t>CS571534363</t>
  </si>
  <si>
    <t>CS571619199</t>
  </si>
  <si>
    <t>CS571492087</t>
  </si>
  <si>
    <t>CS571691576</t>
  </si>
  <si>
    <t>CS571723769</t>
  </si>
  <si>
    <t>CS571352935</t>
  </si>
  <si>
    <t>CA571376361</t>
  </si>
  <si>
    <t>CS571336870</t>
  </si>
  <si>
    <t>CS571207808</t>
  </si>
  <si>
    <t>CS570952426</t>
  </si>
  <si>
    <t>CS571133283</t>
  </si>
  <si>
    <t>CS571132683</t>
  </si>
  <si>
    <t>CS571398981</t>
  </si>
  <si>
    <t>CS571590070</t>
  </si>
  <si>
    <t>CS571581974</t>
  </si>
  <si>
    <t>CS571067740</t>
  </si>
  <si>
    <t>CS571495596</t>
  </si>
  <si>
    <t>CS570998054</t>
  </si>
  <si>
    <t>CA571405942</t>
  </si>
  <si>
    <t>CS571198474</t>
  </si>
  <si>
    <t>CS571690156</t>
  </si>
  <si>
    <t>CS571450568</t>
  </si>
  <si>
    <t>CS571245023</t>
  </si>
  <si>
    <t>CS571012186</t>
  </si>
  <si>
    <t>CS570915507</t>
  </si>
  <si>
    <t>CS571614423</t>
  </si>
  <si>
    <t>CS570984495</t>
  </si>
  <si>
    <t>CS571203346</t>
  </si>
  <si>
    <t>CS571549997</t>
  </si>
  <si>
    <t>CA571289794</t>
  </si>
  <si>
    <t>CS571079553</t>
  </si>
  <si>
    <t>CS571001862</t>
  </si>
  <si>
    <t>CS570863896</t>
  </si>
  <si>
    <t>CS570927905</t>
  </si>
  <si>
    <t>CS570904261</t>
  </si>
  <si>
    <t>CS571059694</t>
  </si>
  <si>
    <t>CS571553798</t>
  </si>
  <si>
    <t>CS571126739</t>
  </si>
  <si>
    <t>CS571461671</t>
  </si>
  <si>
    <t>CS571115073</t>
  </si>
  <si>
    <t>CS571285930</t>
  </si>
  <si>
    <t>CS571532822</t>
  </si>
  <si>
    <t>CS571600014</t>
  </si>
  <si>
    <t>CS571325043</t>
  </si>
  <si>
    <t>CS570935430</t>
  </si>
  <si>
    <t>CS571351357</t>
  </si>
  <si>
    <t>CS571383937</t>
  </si>
  <si>
    <t>CS571283431</t>
  </si>
  <si>
    <t>CS571356839</t>
  </si>
  <si>
    <t>CS570876053</t>
  </si>
  <si>
    <t>CS571174654</t>
  </si>
  <si>
    <t>CA571225898</t>
  </si>
  <si>
    <t>CS571612745</t>
  </si>
  <si>
    <t>CS571665732</t>
  </si>
  <si>
    <t>CS571594358</t>
  </si>
  <si>
    <t>CS571190766</t>
  </si>
  <si>
    <t>CS571593024</t>
  </si>
  <si>
    <t>CS571136401</t>
  </si>
  <si>
    <t>CS571502489</t>
  </si>
  <si>
    <t>CS571302741</t>
  </si>
  <si>
    <t>CS571581066</t>
  </si>
  <si>
    <t>CS571486443</t>
  </si>
  <si>
    <t>CS571121881</t>
  </si>
  <si>
    <t>CS571626656</t>
  </si>
  <si>
    <t>CS571061859</t>
  </si>
  <si>
    <t>CA571046373</t>
  </si>
  <si>
    <t>CS571613325</t>
  </si>
  <si>
    <t>CS570917152</t>
  </si>
  <si>
    <t>CS571629293</t>
  </si>
  <si>
    <t>CS571051595</t>
  </si>
  <si>
    <t>CS570964737</t>
  </si>
  <si>
    <t>CS571624234</t>
  </si>
  <si>
    <t>CA571191747</t>
  </si>
  <si>
    <t>CS570882001</t>
  </si>
  <si>
    <t>CS571514583</t>
  </si>
  <si>
    <t>CS571583300</t>
  </si>
  <si>
    <t>CS571606150</t>
  </si>
  <si>
    <t>CS571172692</t>
  </si>
  <si>
    <t>CS570938804</t>
  </si>
  <si>
    <t>CS571152943</t>
  </si>
  <si>
    <t>CS571337237</t>
  </si>
  <si>
    <t>CS570922510</t>
  </si>
  <si>
    <t>CS571158113</t>
  </si>
  <si>
    <t>CS571434945</t>
  </si>
  <si>
    <t>CS571013361</t>
  </si>
  <si>
    <t>CS571658696</t>
  </si>
  <si>
    <t>CS571205933</t>
  </si>
  <si>
    <t>CS571503331</t>
  </si>
  <si>
    <t>CS571199446</t>
  </si>
  <si>
    <t>CS571186154</t>
  </si>
  <si>
    <t>CS571081265</t>
  </si>
  <si>
    <t>CS571272551</t>
  </si>
  <si>
    <t>CS571663750</t>
  </si>
  <si>
    <t>CS571398580</t>
  </si>
  <si>
    <t>CA571112838</t>
  </si>
  <si>
    <t>CS571145077</t>
  </si>
  <si>
    <t>CS571066144</t>
  </si>
  <si>
    <t>CS571316623</t>
  </si>
  <si>
    <t>CS571331627</t>
  </si>
  <si>
    <t>CS570971281</t>
  </si>
  <si>
    <t>CS571298811</t>
  </si>
  <si>
    <t>CS571288709</t>
  </si>
  <si>
    <t>CS571326600</t>
  </si>
  <si>
    <t>CS571487502</t>
  </si>
  <si>
    <t>CS571521739</t>
  </si>
  <si>
    <t>CS571198798</t>
  </si>
  <si>
    <t>CS571587681</t>
  </si>
  <si>
    <t>CS571092585</t>
  </si>
  <si>
    <t>CS571227165</t>
  </si>
  <si>
    <t>CS571153513</t>
  </si>
  <si>
    <t>CS571122452</t>
  </si>
  <si>
    <t>CS570938823</t>
  </si>
  <si>
    <t>CS571469272</t>
  </si>
  <si>
    <t>CS571306770</t>
  </si>
  <si>
    <t>CS571432779</t>
  </si>
  <si>
    <t>CS571676065</t>
  </si>
  <si>
    <t>CS571646014</t>
  </si>
  <si>
    <t>CS571188967</t>
  </si>
  <si>
    <t>CA571579228</t>
  </si>
  <si>
    <t>CS571147557</t>
  </si>
  <si>
    <t>CS571651999</t>
  </si>
  <si>
    <t>CS571071453</t>
  </si>
  <si>
    <t>CS571434848</t>
  </si>
  <si>
    <t>CS571167199</t>
  </si>
  <si>
    <t>CA570984171</t>
  </si>
  <si>
    <t>CS571222957</t>
  </si>
  <si>
    <t>CS571403699</t>
  </si>
  <si>
    <t>CA571199905</t>
  </si>
  <si>
    <t>CS571394523</t>
  </si>
  <si>
    <t>CS571419327</t>
  </si>
  <si>
    <t>CS571388624</t>
  </si>
  <si>
    <t>CS571431484</t>
  </si>
  <si>
    <t>CS571452628</t>
  </si>
  <si>
    <t>CS571398972</t>
  </si>
  <si>
    <t>CS571665713</t>
  </si>
  <si>
    <t>CS571325932</t>
  </si>
  <si>
    <t>CS571423108</t>
  </si>
  <si>
    <t>CS571117650</t>
  </si>
  <si>
    <t>CS571534371</t>
  </si>
  <si>
    <t>CS571096138</t>
  </si>
  <si>
    <t>CS571533380</t>
  </si>
  <si>
    <t>CA571296215</t>
  </si>
  <si>
    <t>CA571691253</t>
  </si>
  <si>
    <t>CS570937380</t>
  </si>
  <si>
    <t>CA571040851</t>
  </si>
  <si>
    <t>CS571292280</t>
  </si>
  <si>
    <t>CS571388537</t>
  </si>
  <si>
    <t>CS570987671</t>
  </si>
  <si>
    <t>CS571273005</t>
  </si>
  <si>
    <t>CS571544548</t>
  </si>
  <si>
    <t>CS571125511</t>
  </si>
  <si>
    <t>CS571354456</t>
  </si>
  <si>
    <t>CS570878113</t>
  </si>
  <si>
    <t>CS571680413</t>
  </si>
  <si>
    <t>CS571491311</t>
  </si>
  <si>
    <t>CS571288060</t>
  </si>
  <si>
    <t>CS571729142</t>
  </si>
  <si>
    <t>CS571605884</t>
  </si>
  <si>
    <t>CS571017629</t>
  </si>
  <si>
    <t>CS570883823</t>
  </si>
  <si>
    <t>CS570932596</t>
  </si>
  <si>
    <t>CS571229811</t>
  </si>
  <si>
    <t>CS570985993</t>
  </si>
  <si>
    <t>CS571058370</t>
  </si>
  <si>
    <t>CS571674475</t>
  </si>
  <si>
    <t>CS571038973</t>
  </si>
  <si>
    <t>CS571549273</t>
  </si>
  <si>
    <t>CS571572410</t>
  </si>
  <si>
    <t>CA570866613</t>
  </si>
  <si>
    <t>CS570980008</t>
  </si>
  <si>
    <t>CS571141203</t>
  </si>
  <si>
    <t>CS570879104</t>
  </si>
  <si>
    <t>CS571606866</t>
  </si>
  <si>
    <t>CS571187527</t>
  </si>
  <si>
    <t>CS571207482</t>
  </si>
  <si>
    <t>CS571230445</t>
  </si>
  <si>
    <t>CS570924766</t>
  </si>
  <si>
    <t>CS571046794</t>
  </si>
  <si>
    <t>CS571562931</t>
  </si>
  <si>
    <t>CS570895654</t>
  </si>
  <si>
    <t>CS571129884</t>
  </si>
  <si>
    <t>CS571477083</t>
  </si>
  <si>
    <t>CS570925269</t>
  </si>
  <si>
    <t>CS571424654</t>
  </si>
  <si>
    <t>CS571430561</t>
  </si>
  <si>
    <t>CS571641950</t>
  </si>
  <si>
    <t>CS570976752</t>
  </si>
  <si>
    <t>CS571749802</t>
  </si>
  <si>
    <t>CS571417510</t>
  </si>
  <si>
    <t>CS571126932</t>
  </si>
  <si>
    <t>CS571340623</t>
  </si>
  <si>
    <t>CS571469682</t>
  </si>
  <si>
    <t>CS571076081</t>
  </si>
  <si>
    <t>CS570961842</t>
  </si>
  <si>
    <t>CS570955505</t>
  </si>
  <si>
    <t>CS571446288</t>
  </si>
  <si>
    <t>CS571452410</t>
  </si>
  <si>
    <t>CS571178831</t>
  </si>
  <si>
    <t>CS571216372</t>
  </si>
  <si>
    <t>CS570953025</t>
  </si>
  <si>
    <t>CS571437582</t>
  </si>
  <si>
    <t>CS571382604</t>
  </si>
  <si>
    <t>CS571282381</t>
  </si>
  <si>
    <t>CS571262458</t>
  </si>
  <si>
    <t>CA571550905</t>
  </si>
  <si>
    <t>CS571215658</t>
  </si>
  <si>
    <t>CS571420730</t>
  </si>
  <si>
    <t>CS571024575</t>
  </si>
  <si>
    <t>CS571381603</t>
  </si>
  <si>
    <t>CS571663712</t>
  </si>
  <si>
    <t>CS571080734</t>
  </si>
  <si>
    <t>CS571332314</t>
  </si>
  <si>
    <t>CS571359868</t>
  </si>
  <si>
    <t>CS571718653</t>
  </si>
  <si>
    <t>CS571479230</t>
  </si>
  <si>
    <t>CS571006749</t>
  </si>
  <si>
    <t>CS571181631</t>
  </si>
  <si>
    <t>CS571397493</t>
  </si>
  <si>
    <t>CS571271923</t>
  </si>
  <si>
    <t>CS570934304</t>
  </si>
  <si>
    <t>CS571497597</t>
  </si>
  <si>
    <t>CS571174770</t>
  </si>
  <si>
    <t>CA571292986</t>
  </si>
  <si>
    <t>CS570902547</t>
  </si>
  <si>
    <t>CS571389703</t>
  </si>
  <si>
    <t>CS571687892</t>
  </si>
  <si>
    <t>CS571367309</t>
  </si>
  <si>
    <t>CS571452830</t>
  </si>
  <si>
    <t>CS571692079</t>
  </si>
  <si>
    <t>CS571029959</t>
  </si>
  <si>
    <t>CS571682659</t>
  </si>
  <si>
    <t>CS571709362</t>
  </si>
  <si>
    <t>CS571266058</t>
  </si>
  <si>
    <t>CS571566101</t>
  </si>
  <si>
    <t>CS571204739</t>
  </si>
  <si>
    <t>CS571377638</t>
  </si>
  <si>
    <t>CS571281178</t>
  </si>
  <si>
    <t>CS571099637</t>
  </si>
  <si>
    <t>CS571613020</t>
  </si>
  <si>
    <t>CS571055684</t>
  </si>
  <si>
    <t>CA570948049</t>
  </si>
  <si>
    <t>CS571563738</t>
  </si>
  <si>
    <t>CS571072434</t>
  </si>
  <si>
    <t>CS571157973</t>
  </si>
  <si>
    <t>CS571060886</t>
  </si>
  <si>
    <t>CS571511553</t>
  </si>
  <si>
    <t>CS571410255</t>
  </si>
  <si>
    <t>CS571342107</t>
  </si>
  <si>
    <t>CS571451207</t>
  </si>
  <si>
    <t>CS571024690</t>
  </si>
  <si>
    <t>CS571418890</t>
  </si>
  <si>
    <t>CS570962325</t>
  </si>
  <si>
    <t>CS571223469</t>
  </si>
  <si>
    <t>CS571676553</t>
  </si>
  <si>
    <t>CS571018842</t>
  </si>
  <si>
    <t>CS571212314</t>
  </si>
  <si>
    <t>CS571559710</t>
  </si>
  <si>
    <t>CS570922794</t>
  </si>
  <si>
    <t>CS571131341</t>
  </si>
  <si>
    <t>CS571151435</t>
  </si>
  <si>
    <t>CS571157378</t>
  </si>
  <si>
    <t>CS571651177</t>
  </si>
  <si>
    <t>CS571715614</t>
  </si>
  <si>
    <t>CS571212255</t>
  </si>
  <si>
    <t>CA571224584</t>
  </si>
  <si>
    <t>CS571239134</t>
  </si>
  <si>
    <t>CS571582701</t>
  </si>
  <si>
    <t>CS571567951</t>
  </si>
  <si>
    <t>CA571574693</t>
  </si>
  <si>
    <t>CS571183622</t>
  </si>
  <si>
    <t>CS571118009</t>
  </si>
  <si>
    <t>CA571410743</t>
  </si>
  <si>
    <t>CS571114064</t>
  </si>
  <si>
    <t>CS570903594</t>
  </si>
  <si>
    <t>CS571043373</t>
  </si>
  <si>
    <t>CS571262134</t>
  </si>
  <si>
    <t>CS570869136</t>
  </si>
  <si>
    <t>CS570920295</t>
  </si>
  <si>
    <t>CS570960362</t>
  </si>
  <si>
    <t>CS570997081</t>
  </si>
  <si>
    <t>CS571225498</t>
  </si>
  <si>
    <t>CS570953445</t>
  </si>
  <si>
    <t>CS571612823</t>
  </si>
  <si>
    <t>CS571225193</t>
  </si>
  <si>
    <t>CS571378803</t>
  </si>
  <si>
    <t>CS571367490</t>
  </si>
  <si>
    <t>CS571498831</t>
  </si>
  <si>
    <t>CS571079524</t>
  </si>
  <si>
    <t>CS571127531</t>
  </si>
  <si>
    <t>CS571272376</t>
  </si>
  <si>
    <t>CS571516583</t>
  </si>
  <si>
    <t>CS571172673</t>
  </si>
  <si>
    <t>CS571302498</t>
  </si>
  <si>
    <t>CA570954560</t>
  </si>
  <si>
    <t>CS571574840</t>
  </si>
  <si>
    <t>CS571611667</t>
  </si>
  <si>
    <t>CS570993904</t>
  </si>
  <si>
    <t>CS571452139</t>
  </si>
  <si>
    <t>CS571029128</t>
  </si>
  <si>
    <t>CS571454361</t>
  </si>
  <si>
    <t>CS571316526</t>
  </si>
  <si>
    <t>CS570905635</t>
  </si>
  <si>
    <t>CS571373216</t>
  </si>
  <si>
    <t>CS571437526</t>
  </si>
  <si>
    <t>CS571134177</t>
  </si>
  <si>
    <t>CS571307979</t>
  </si>
  <si>
    <t>CS571352131</t>
  </si>
  <si>
    <t>CS571369970</t>
  </si>
  <si>
    <t>CS571607963</t>
  </si>
  <si>
    <t>CS570881791</t>
  </si>
  <si>
    <t>CS570898322</t>
  </si>
  <si>
    <t>CS571512650</t>
  </si>
  <si>
    <t>CS571460545</t>
  </si>
  <si>
    <t>CS571554123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</si>
</sst>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47"/>
  <sheetViews>
    <sheetView tabSelected="1" topLeftCell="A5120" zoomScaleNormal="100" workbookViewId="0">
      <selection activeCell="F5136" sqref="F513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31.3</v>
      </c>
      <c r="F7">
        <v>31.3</v>
      </c>
    </row>
    <row r="8" spans="1:6">
      <c r="B8" t="s">
        <v>17</v>
      </c>
      <c r="D8">
        <v>56.11</v>
      </c>
      <c r="F8">
        <v>56.11</v>
      </c>
    </row>
    <row r="9" spans="1:6">
      <c r="B9" t="s">
        <v>18</v>
      </c>
      <c r="D9">
        <v>27.54</v>
      </c>
      <c r="F9">
        <v>27.54</v>
      </c>
    </row>
    <row r="10" spans="1:6">
      <c r="B10" t="s">
        <v>19</v>
      </c>
      <c r="D10">
        <v>45.45</v>
      </c>
      <c r="F10">
        <v>45.45</v>
      </c>
    </row>
    <row r="11" spans="1:6">
      <c r="B11" t="s">
        <v>20</v>
      </c>
      <c r="D11">
        <v>68.25</v>
      </c>
      <c r="F11">
        <v>68.25</v>
      </c>
    </row>
    <row r="12" spans="1:6">
      <c r="B12" t="s">
        <v>21</v>
      </c>
      <c r="D12">
        <v>29.44</v>
      </c>
      <c r="F12">
        <v>29.44</v>
      </c>
    </row>
    <row r="13" spans="1:6">
      <c r="B13" t="s">
        <v>22</v>
      </c>
      <c r="D13">
        <v>140.34</v>
      </c>
      <c r="F13">
        <v>140.34</v>
      </c>
    </row>
    <row r="14" spans="1:6">
      <c r="B14" t="s">
        <v>23</v>
      </c>
      <c r="D14">
        <v>34.25</v>
      </c>
      <c r="F14">
        <v>34.25</v>
      </c>
    </row>
    <row r="15" spans="1:6">
      <c r="B15" t="s">
        <v>24</v>
      </c>
      <c r="D15">
        <v>38.19</v>
      </c>
      <c r="F15">
        <v>38.19</v>
      </c>
    </row>
    <row r="16" spans="1:6">
      <c r="B16" t="s">
        <v>25</v>
      </c>
      <c r="D16">
        <v>21.19</v>
      </c>
      <c r="F16">
        <v>21.19</v>
      </c>
    </row>
    <row r="17" spans="2:6">
      <c r="B17" t="s">
        <v>26</v>
      </c>
      <c r="D17">
        <v>21.24</v>
      </c>
      <c r="F17">
        <v>21.24</v>
      </c>
    </row>
    <row r="18" spans="2:6">
      <c r="B18" t="s">
        <v>27</v>
      </c>
      <c r="D18">
        <v>39.74</v>
      </c>
      <c r="F18">
        <v>39.74</v>
      </c>
    </row>
    <row r="19" spans="2:6">
      <c r="B19" t="s">
        <v>28</v>
      </c>
      <c r="D19">
        <v>21.25</v>
      </c>
      <c r="F19">
        <v>21.25</v>
      </c>
    </row>
    <row r="20" spans="2:6">
      <c r="B20" t="s">
        <v>29</v>
      </c>
      <c r="D20">
        <v>92.04</v>
      </c>
      <c r="F20">
        <v>92.04</v>
      </c>
    </row>
    <row r="21" spans="2:6">
      <c r="B21" t="s">
        <v>30</v>
      </c>
      <c r="D21">
        <v>103.31</v>
      </c>
      <c r="F21">
        <v>103.31</v>
      </c>
    </row>
    <row r="22" spans="2:6">
      <c r="B22" t="s">
        <v>31</v>
      </c>
      <c r="D22">
        <v>93.11</v>
      </c>
      <c r="F22">
        <v>93.11</v>
      </c>
    </row>
    <row r="23" spans="2:6">
      <c r="B23" t="s">
        <v>32</v>
      </c>
      <c r="D23">
        <v>374</v>
      </c>
      <c r="F23">
        <v>374</v>
      </c>
    </row>
    <row r="24" spans="2:6">
      <c r="B24" t="s">
        <v>33</v>
      </c>
      <c r="D24">
        <v>497.3</v>
      </c>
      <c r="F24">
        <v>497.3</v>
      </c>
    </row>
    <row r="25" spans="2:6">
      <c r="B25" t="s">
        <v>34</v>
      </c>
      <c r="D25">
        <v>77.89</v>
      </c>
      <c r="F25">
        <v>77.89</v>
      </c>
    </row>
    <row r="26" spans="2:6">
      <c r="B26" t="s">
        <v>35</v>
      </c>
      <c r="D26">
        <v>205.48</v>
      </c>
      <c r="F26">
        <v>205.48</v>
      </c>
    </row>
    <row r="27" spans="2:6">
      <c r="B27" t="s">
        <v>36</v>
      </c>
      <c r="D27">
        <v>77.010000000000005</v>
      </c>
      <c r="F27">
        <v>77.010000000000005</v>
      </c>
    </row>
    <row r="28" spans="2:6">
      <c r="B28" t="s">
        <v>37</v>
      </c>
      <c r="D28">
        <v>34.549999999999997</v>
      </c>
      <c r="F28">
        <v>34.549999999999997</v>
      </c>
    </row>
    <row r="29" spans="2:6">
      <c r="B29" t="s">
        <v>38</v>
      </c>
      <c r="D29">
        <v>62.34</v>
      </c>
      <c r="F29">
        <v>62.34</v>
      </c>
    </row>
    <row r="30" spans="2:6">
      <c r="B30" t="s">
        <v>39</v>
      </c>
      <c r="D30">
        <v>45.81</v>
      </c>
      <c r="F30">
        <v>45.81</v>
      </c>
    </row>
    <row r="31" spans="2:6">
      <c r="B31" t="s">
        <v>40</v>
      </c>
      <c r="D31">
        <v>33.36</v>
      </c>
      <c r="F31">
        <v>33.36</v>
      </c>
    </row>
    <row r="32" spans="2:6">
      <c r="B32" t="s">
        <v>41</v>
      </c>
      <c r="D32">
        <v>63.32</v>
      </c>
      <c r="F32">
        <v>63.32</v>
      </c>
    </row>
    <row r="33" spans="2:6">
      <c r="B33" t="s">
        <v>42</v>
      </c>
      <c r="D33">
        <v>183.52</v>
      </c>
      <c r="F33">
        <v>183.52</v>
      </c>
    </row>
    <row r="34" spans="2:6">
      <c r="B34" t="s">
        <v>43</v>
      </c>
      <c r="D34">
        <v>28.87</v>
      </c>
      <c r="F34">
        <v>28.87</v>
      </c>
    </row>
    <row r="35" spans="2:6">
      <c r="B35" t="s">
        <v>44</v>
      </c>
      <c r="D35">
        <v>28.88</v>
      </c>
      <c r="F35">
        <v>28.88</v>
      </c>
    </row>
    <row r="36" spans="2:6">
      <c r="B36" t="s">
        <v>45</v>
      </c>
      <c r="D36">
        <v>70.56</v>
      </c>
      <c r="F36">
        <v>70.56</v>
      </c>
    </row>
    <row r="37" spans="2:6">
      <c r="B37" t="s">
        <v>46</v>
      </c>
      <c r="D37">
        <v>25.58</v>
      </c>
      <c r="F37">
        <v>25.58</v>
      </c>
    </row>
    <row r="38" spans="2:6">
      <c r="B38" t="s">
        <v>47</v>
      </c>
      <c r="D38">
        <v>57.15</v>
      </c>
      <c r="F38">
        <v>57.15</v>
      </c>
    </row>
    <row r="39" spans="2:6">
      <c r="B39" t="s">
        <v>48</v>
      </c>
      <c r="D39">
        <v>45.45</v>
      </c>
      <c r="F39">
        <v>45.45</v>
      </c>
    </row>
    <row r="40" spans="2:6">
      <c r="B40" t="s">
        <v>49</v>
      </c>
      <c r="D40">
        <v>37.22</v>
      </c>
      <c r="F40">
        <v>37.22</v>
      </c>
    </row>
    <row r="41" spans="2:6">
      <c r="B41" t="s">
        <v>50</v>
      </c>
      <c r="D41">
        <v>92.16</v>
      </c>
      <c r="F41">
        <v>92.16</v>
      </c>
    </row>
    <row r="42" spans="2:6">
      <c r="B42" t="s">
        <v>51</v>
      </c>
      <c r="D42">
        <v>15.6</v>
      </c>
      <c r="F42">
        <v>15.6</v>
      </c>
    </row>
    <row r="43" spans="2:6">
      <c r="B43" t="s">
        <v>52</v>
      </c>
      <c r="D43">
        <v>76.37</v>
      </c>
      <c r="F43">
        <v>76.37</v>
      </c>
    </row>
    <row r="44" spans="2:6">
      <c r="B44" t="s">
        <v>53</v>
      </c>
      <c r="D44">
        <v>15.93</v>
      </c>
      <c r="F44">
        <v>15.93</v>
      </c>
    </row>
    <row r="45" spans="2:6">
      <c r="B45" t="s">
        <v>54</v>
      </c>
      <c r="D45">
        <v>78.55</v>
      </c>
      <c r="F45">
        <v>78.55</v>
      </c>
    </row>
    <row r="46" spans="2:6">
      <c r="B46" t="s">
        <v>55</v>
      </c>
      <c r="D46">
        <v>51.53</v>
      </c>
      <c r="F46">
        <v>51.53</v>
      </c>
    </row>
    <row r="47" spans="2:6">
      <c r="B47" t="s">
        <v>56</v>
      </c>
      <c r="D47">
        <v>32.619999999999997</v>
      </c>
      <c r="F47">
        <v>32.619999999999997</v>
      </c>
    </row>
    <row r="48" spans="2:6">
      <c r="B48" t="s">
        <v>57</v>
      </c>
      <c r="D48">
        <v>30.11</v>
      </c>
      <c r="F48">
        <v>30.11</v>
      </c>
    </row>
    <row r="49" spans="2:6">
      <c r="B49" t="s">
        <v>58</v>
      </c>
      <c r="D49">
        <v>27.07</v>
      </c>
      <c r="F49">
        <v>27.07</v>
      </c>
    </row>
    <row r="50" spans="2:6">
      <c r="B50" t="s">
        <v>59</v>
      </c>
      <c r="D50">
        <v>103.31</v>
      </c>
      <c r="F50">
        <v>103.31</v>
      </c>
    </row>
    <row r="51" spans="2:6">
      <c r="B51" t="s">
        <v>60</v>
      </c>
      <c r="D51">
        <v>34.68</v>
      </c>
      <c r="F51">
        <v>34.68</v>
      </c>
    </row>
    <row r="52" spans="2:6">
      <c r="B52" t="s">
        <v>61</v>
      </c>
      <c r="D52">
        <v>38.700000000000003</v>
      </c>
      <c r="F52">
        <v>38.700000000000003</v>
      </c>
    </row>
    <row r="53" spans="2:6">
      <c r="B53" t="s">
        <v>62</v>
      </c>
      <c r="D53">
        <v>57.95</v>
      </c>
      <c r="F53">
        <v>57.95</v>
      </c>
    </row>
    <row r="54" spans="2:6">
      <c r="B54" t="s">
        <v>63</v>
      </c>
      <c r="D54">
        <v>83.24</v>
      </c>
      <c r="F54">
        <v>83.24</v>
      </c>
    </row>
    <row r="55" spans="2:6">
      <c r="B55" t="s">
        <v>64</v>
      </c>
      <c r="D55">
        <v>68.64</v>
      </c>
      <c r="F55">
        <v>68.64</v>
      </c>
    </row>
    <row r="56" spans="2:6">
      <c r="B56" t="s">
        <v>65</v>
      </c>
      <c r="D56">
        <v>199.5</v>
      </c>
      <c r="F56">
        <v>199.5</v>
      </c>
    </row>
    <row r="57" spans="2:6">
      <c r="B57" t="s">
        <v>66</v>
      </c>
      <c r="D57">
        <v>35.11</v>
      </c>
      <c r="F57">
        <v>35.11</v>
      </c>
    </row>
    <row r="58" spans="2:6">
      <c r="B58" t="s">
        <v>67</v>
      </c>
      <c r="D58">
        <v>13.62</v>
      </c>
      <c r="F58">
        <v>13.62</v>
      </c>
    </row>
    <row r="59" spans="2:6">
      <c r="B59" t="s">
        <v>68</v>
      </c>
      <c r="D59">
        <v>31.75</v>
      </c>
      <c r="F59">
        <v>31.75</v>
      </c>
    </row>
    <row r="60" spans="2:6">
      <c r="B60" t="s">
        <v>69</v>
      </c>
      <c r="D60">
        <v>17.09</v>
      </c>
      <c r="F60">
        <v>17.09</v>
      </c>
    </row>
    <row r="61" spans="2:6">
      <c r="B61" t="s">
        <v>70</v>
      </c>
      <c r="D61">
        <v>121.63</v>
      </c>
      <c r="F61">
        <v>121.63</v>
      </c>
    </row>
    <row r="62" spans="2:6">
      <c r="B62" t="s">
        <v>71</v>
      </c>
      <c r="D62">
        <v>126.54</v>
      </c>
      <c r="F62">
        <v>126.54</v>
      </c>
    </row>
    <row r="63" spans="2:6">
      <c r="B63" t="s">
        <v>72</v>
      </c>
      <c r="D63">
        <v>62.39</v>
      </c>
      <c r="F63">
        <v>62.39</v>
      </c>
    </row>
    <row r="64" spans="2:6">
      <c r="B64" t="s">
        <v>73</v>
      </c>
      <c r="D64">
        <v>37.799999999999997</v>
      </c>
      <c r="F64">
        <v>37.799999999999997</v>
      </c>
    </row>
    <row r="65" spans="2:6">
      <c r="B65" t="s">
        <v>74</v>
      </c>
      <c r="D65">
        <v>169.58</v>
      </c>
      <c r="F65">
        <v>169.58</v>
      </c>
    </row>
    <row r="66" spans="2:6">
      <c r="B66" t="s">
        <v>75</v>
      </c>
      <c r="D66">
        <v>27.05</v>
      </c>
      <c r="F66">
        <v>27.05</v>
      </c>
    </row>
    <row r="67" spans="2:6">
      <c r="B67" t="s">
        <v>76</v>
      </c>
      <c r="D67">
        <v>154.38</v>
      </c>
      <c r="F67">
        <v>154.38</v>
      </c>
    </row>
    <row r="68" spans="2:6">
      <c r="B68" t="s">
        <v>77</v>
      </c>
      <c r="D68">
        <v>61</v>
      </c>
      <c r="F68">
        <v>61</v>
      </c>
    </row>
    <row r="69" spans="2:6">
      <c r="B69" t="s">
        <v>78</v>
      </c>
      <c r="D69">
        <v>87.81</v>
      </c>
      <c r="F69">
        <v>87.81</v>
      </c>
    </row>
    <row r="70" spans="2:6">
      <c r="B70" t="s">
        <v>79</v>
      </c>
      <c r="D70">
        <v>41.54</v>
      </c>
      <c r="F70">
        <v>41.54</v>
      </c>
    </row>
    <row r="71" spans="2:6">
      <c r="B71" t="s">
        <v>80</v>
      </c>
      <c r="D71">
        <v>103.31</v>
      </c>
      <c r="F71">
        <v>103.31</v>
      </c>
    </row>
    <row r="72" spans="2:6">
      <c r="B72" t="s">
        <v>81</v>
      </c>
      <c r="D72">
        <v>39.99</v>
      </c>
      <c r="F72">
        <v>39.99</v>
      </c>
    </row>
    <row r="73" spans="2:6">
      <c r="B73" t="s">
        <v>82</v>
      </c>
      <c r="D73">
        <v>109.16</v>
      </c>
      <c r="F73">
        <v>109.16</v>
      </c>
    </row>
    <row r="74" spans="2:6">
      <c r="B74" t="s">
        <v>83</v>
      </c>
      <c r="D74">
        <v>23.39</v>
      </c>
      <c r="F74">
        <v>23.39</v>
      </c>
    </row>
    <row r="75" spans="2:6">
      <c r="B75" t="s">
        <v>84</v>
      </c>
      <c r="D75">
        <v>74.849999999999994</v>
      </c>
      <c r="F75">
        <v>74.849999999999994</v>
      </c>
    </row>
    <row r="76" spans="2:6">
      <c r="B76" t="s">
        <v>85</v>
      </c>
      <c r="D76">
        <v>22.32</v>
      </c>
      <c r="F76">
        <v>22.32</v>
      </c>
    </row>
    <row r="77" spans="2:6">
      <c r="B77" t="s">
        <v>86</v>
      </c>
      <c r="D77">
        <v>173.88</v>
      </c>
      <c r="F77">
        <v>173.88</v>
      </c>
    </row>
    <row r="78" spans="2:6">
      <c r="B78" t="s">
        <v>87</v>
      </c>
      <c r="D78">
        <v>58.91</v>
      </c>
      <c r="F78">
        <v>58.91</v>
      </c>
    </row>
    <row r="79" spans="2:6">
      <c r="B79" t="s">
        <v>88</v>
      </c>
      <c r="D79">
        <v>33.78</v>
      </c>
      <c r="F79">
        <v>33.78</v>
      </c>
    </row>
    <row r="80" spans="2:6">
      <c r="B80" t="s">
        <v>89</v>
      </c>
      <c r="D80">
        <v>87.28</v>
      </c>
      <c r="F80">
        <v>87.28</v>
      </c>
    </row>
    <row r="81" spans="2:6">
      <c r="B81" t="s">
        <v>90</v>
      </c>
      <c r="D81">
        <v>70.22</v>
      </c>
      <c r="F81">
        <v>70.22</v>
      </c>
    </row>
    <row r="82" spans="2:6">
      <c r="B82" t="s">
        <v>91</v>
      </c>
      <c r="D82">
        <v>29.4</v>
      </c>
      <c r="F82">
        <v>29.4</v>
      </c>
    </row>
    <row r="83" spans="2:6">
      <c r="B83" t="s">
        <v>92</v>
      </c>
      <c r="D83">
        <v>183.52</v>
      </c>
      <c r="F83">
        <v>183.52</v>
      </c>
    </row>
    <row r="84" spans="2:6">
      <c r="B84" t="s">
        <v>93</v>
      </c>
      <c r="D84">
        <v>30.11</v>
      </c>
      <c r="F84">
        <v>30.11</v>
      </c>
    </row>
    <row r="85" spans="2:6">
      <c r="B85" t="s">
        <v>94</v>
      </c>
      <c r="D85">
        <v>27.04</v>
      </c>
      <c r="F85">
        <v>27.04</v>
      </c>
    </row>
    <row r="86" spans="2:6">
      <c r="B86" t="s">
        <v>95</v>
      </c>
      <c r="D86">
        <v>25.57</v>
      </c>
      <c r="F86">
        <v>25.57</v>
      </c>
    </row>
    <row r="87" spans="2:6">
      <c r="B87" t="s">
        <v>96</v>
      </c>
      <c r="D87">
        <v>81.819999999999993</v>
      </c>
      <c r="F87">
        <v>81.819999999999993</v>
      </c>
    </row>
    <row r="88" spans="2:6">
      <c r="B88" t="s">
        <v>97</v>
      </c>
      <c r="D88">
        <v>60.95</v>
      </c>
      <c r="F88">
        <v>60.95</v>
      </c>
    </row>
    <row r="89" spans="2:6">
      <c r="B89" t="s">
        <v>98</v>
      </c>
      <c r="D89">
        <v>34.549999999999997</v>
      </c>
      <c r="F89">
        <v>34.549999999999997</v>
      </c>
    </row>
    <row r="90" spans="2:6">
      <c r="B90" t="s">
        <v>99</v>
      </c>
      <c r="D90">
        <v>23.84</v>
      </c>
      <c r="F90">
        <v>23.84</v>
      </c>
    </row>
    <row r="91" spans="2:6">
      <c r="B91" t="s">
        <v>100</v>
      </c>
      <c r="D91">
        <v>62.59</v>
      </c>
      <c r="F91">
        <v>62.59</v>
      </c>
    </row>
    <row r="92" spans="2:6">
      <c r="B92" t="s">
        <v>101</v>
      </c>
      <c r="D92">
        <v>19.5</v>
      </c>
      <c r="F92">
        <v>19.5</v>
      </c>
    </row>
    <row r="93" spans="2:6">
      <c r="B93" t="s">
        <v>102</v>
      </c>
      <c r="D93">
        <v>65.44</v>
      </c>
      <c r="F93">
        <v>65.44</v>
      </c>
    </row>
    <row r="94" spans="2:6">
      <c r="B94" t="s">
        <v>103</v>
      </c>
      <c r="D94">
        <v>76.37</v>
      </c>
      <c r="F94">
        <v>76.37</v>
      </c>
    </row>
    <row r="95" spans="2:6">
      <c r="B95" t="s">
        <v>104</v>
      </c>
      <c r="D95">
        <v>32.51</v>
      </c>
      <c r="F95">
        <v>32.51</v>
      </c>
    </row>
    <row r="96" spans="2:6">
      <c r="B96" t="s">
        <v>105</v>
      </c>
      <c r="D96">
        <v>15.38</v>
      </c>
      <c r="F96">
        <v>15.38</v>
      </c>
    </row>
    <row r="97" spans="2:6">
      <c r="B97" t="s">
        <v>106</v>
      </c>
      <c r="D97">
        <v>151.84</v>
      </c>
      <c r="F97">
        <v>151.84</v>
      </c>
    </row>
    <row r="98" spans="2:6">
      <c r="B98" t="s">
        <v>107</v>
      </c>
      <c r="D98">
        <v>90.13</v>
      </c>
      <c r="F98">
        <v>90.13</v>
      </c>
    </row>
    <row r="99" spans="2:6">
      <c r="B99" t="s">
        <v>108</v>
      </c>
      <c r="D99">
        <v>19.5</v>
      </c>
      <c r="F99">
        <v>19.5</v>
      </c>
    </row>
    <row r="100" spans="2:6">
      <c r="B100" t="s">
        <v>109</v>
      </c>
      <c r="D100">
        <v>81.819999999999993</v>
      </c>
      <c r="F100">
        <v>81.819999999999993</v>
      </c>
    </row>
    <row r="101" spans="2:6">
      <c r="B101" t="s">
        <v>110</v>
      </c>
      <c r="D101">
        <v>60.38</v>
      </c>
      <c r="F101">
        <v>60.38</v>
      </c>
    </row>
    <row r="102" spans="2:6">
      <c r="B102" t="s">
        <v>111</v>
      </c>
      <c r="D102">
        <v>23.15</v>
      </c>
      <c r="F102">
        <v>23.15</v>
      </c>
    </row>
    <row r="103" spans="2:6">
      <c r="B103" t="s">
        <v>112</v>
      </c>
      <c r="D103">
        <v>48</v>
      </c>
      <c r="F103">
        <v>48</v>
      </c>
    </row>
    <row r="104" spans="2:6">
      <c r="B104" t="s">
        <v>113</v>
      </c>
      <c r="D104">
        <v>16.47</v>
      </c>
      <c r="F104">
        <v>16.47</v>
      </c>
    </row>
    <row r="105" spans="2:6">
      <c r="B105" t="s">
        <v>114</v>
      </c>
      <c r="D105">
        <v>38.92</v>
      </c>
      <c r="F105">
        <v>38.92</v>
      </c>
    </row>
    <row r="106" spans="2:6">
      <c r="B106" t="s">
        <v>115</v>
      </c>
      <c r="D106">
        <v>27.56</v>
      </c>
      <c r="F106">
        <v>27.56</v>
      </c>
    </row>
    <row r="107" spans="2:6">
      <c r="B107" t="s">
        <v>116</v>
      </c>
      <c r="D107">
        <v>66.08</v>
      </c>
      <c r="F107">
        <v>66.08</v>
      </c>
    </row>
    <row r="108" spans="2:6">
      <c r="B108" t="s">
        <v>117</v>
      </c>
      <c r="D108">
        <v>38</v>
      </c>
      <c r="F108">
        <v>38</v>
      </c>
    </row>
    <row r="109" spans="2:6">
      <c r="B109" t="s">
        <v>118</v>
      </c>
      <c r="D109">
        <v>40.950000000000003</v>
      </c>
      <c r="F109">
        <v>40.950000000000003</v>
      </c>
    </row>
    <row r="110" spans="2:6">
      <c r="B110" t="s">
        <v>119</v>
      </c>
      <c r="D110">
        <v>45.83</v>
      </c>
      <c r="F110">
        <v>45.83</v>
      </c>
    </row>
    <row r="111" spans="2:6">
      <c r="B111" t="s">
        <v>120</v>
      </c>
      <c r="D111">
        <v>27.4</v>
      </c>
      <c r="F111">
        <v>27.4</v>
      </c>
    </row>
    <row r="112" spans="2:6">
      <c r="B112" t="s">
        <v>121</v>
      </c>
      <c r="D112">
        <v>50.01</v>
      </c>
      <c r="F112">
        <v>50.01</v>
      </c>
    </row>
    <row r="113" spans="2:6">
      <c r="B113" t="s">
        <v>122</v>
      </c>
      <c r="D113">
        <v>82.79</v>
      </c>
      <c r="F113">
        <v>82.79</v>
      </c>
    </row>
    <row r="114" spans="2:6">
      <c r="B114" t="s">
        <v>123</v>
      </c>
      <c r="D114">
        <v>51.94</v>
      </c>
      <c r="F114">
        <v>51.94</v>
      </c>
    </row>
    <row r="115" spans="2:6">
      <c r="B115" t="s">
        <v>124</v>
      </c>
      <c r="D115">
        <v>29.93</v>
      </c>
      <c r="F115">
        <v>29.93</v>
      </c>
    </row>
    <row r="116" spans="2:6">
      <c r="B116" t="s">
        <v>125</v>
      </c>
      <c r="D116">
        <v>43.2</v>
      </c>
      <c r="F116">
        <v>43.2</v>
      </c>
    </row>
    <row r="117" spans="2:6">
      <c r="B117" t="s">
        <v>126</v>
      </c>
      <c r="D117">
        <v>95.33</v>
      </c>
      <c r="F117">
        <v>95.33</v>
      </c>
    </row>
    <row r="118" spans="2:6">
      <c r="B118" t="s">
        <v>127</v>
      </c>
      <c r="D118">
        <v>87.32</v>
      </c>
      <c r="F118">
        <v>87.32</v>
      </c>
    </row>
    <row r="119" spans="2:6">
      <c r="B119" t="s">
        <v>128</v>
      </c>
      <c r="D119">
        <v>67.37</v>
      </c>
      <c r="F119">
        <v>67.37</v>
      </c>
    </row>
    <row r="120" spans="2:6">
      <c r="B120" t="s">
        <v>129</v>
      </c>
      <c r="D120">
        <v>160.61000000000001</v>
      </c>
      <c r="F120">
        <v>160.61000000000001</v>
      </c>
    </row>
    <row r="121" spans="2:6">
      <c r="B121" t="s">
        <v>130</v>
      </c>
      <c r="D121">
        <v>62.12</v>
      </c>
      <c r="F121">
        <v>62.12</v>
      </c>
    </row>
    <row r="122" spans="2:6">
      <c r="B122" t="s">
        <v>131</v>
      </c>
      <c r="D122">
        <v>228.23</v>
      </c>
      <c r="F122">
        <v>228.23</v>
      </c>
    </row>
    <row r="123" spans="2:6">
      <c r="B123" t="s">
        <v>132</v>
      </c>
      <c r="D123">
        <v>98.75</v>
      </c>
      <c r="F123">
        <v>98.75</v>
      </c>
    </row>
    <row r="124" spans="2:6">
      <c r="B124" t="s">
        <v>133</v>
      </c>
      <c r="D124">
        <v>276.27999999999997</v>
      </c>
      <c r="F124">
        <v>276.27999999999997</v>
      </c>
    </row>
    <row r="125" spans="2:6">
      <c r="B125" t="s">
        <v>134</v>
      </c>
      <c r="D125">
        <v>140.68</v>
      </c>
      <c r="F125">
        <v>140.68</v>
      </c>
    </row>
    <row r="126" spans="2:6">
      <c r="B126" t="s">
        <v>135</v>
      </c>
      <c r="D126">
        <v>52.15</v>
      </c>
      <c r="F126">
        <v>52.15</v>
      </c>
    </row>
    <row r="127" spans="2:6">
      <c r="B127" t="s">
        <v>136</v>
      </c>
      <c r="D127">
        <v>32.83</v>
      </c>
      <c r="F127">
        <v>32.83</v>
      </c>
    </row>
    <row r="128" spans="2:6">
      <c r="B128" t="s">
        <v>137</v>
      </c>
      <c r="D128">
        <v>75.489999999999995</v>
      </c>
      <c r="F128">
        <v>75.489999999999995</v>
      </c>
    </row>
    <row r="129" spans="2:6">
      <c r="B129" t="s">
        <v>138</v>
      </c>
      <c r="D129">
        <v>13.62</v>
      </c>
      <c r="F129">
        <v>13.62</v>
      </c>
    </row>
    <row r="130" spans="2:6">
      <c r="B130" t="s">
        <v>139</v>
      </c>
      <c r="D130">
        <v>48.64</v>
      </c>
      <c r="F130">
        <v>48.64</v>
      </c>
    </row>
    <row r="131" spans="2:6">
      <c r="B131" t="s">
        <v>140</v>
      </c>
      <c r="D131">
        <v>102.96</v>
      </c>
      <c r="F131">
        <v>102.96</v>
      </c>
    </row>
    <row r="132" spans="2:6">
      <c r="B132" t="s">
        <v>141</v>
      </c>
      <c r="D132">
        <v>191.1</v>
      </c>
      <c r="F132">
        <v>191.1</v>
      </c>
    </row>
    <row r="133" spans="2:6">
      <c r="B133" t="s">
        <v>142</v>
      </c>
      <c r="D133">
        <v>129.94</v>
      </c>
      <c r="F133">
        <v>129.94</v>
      </c>
    </row>
    <row r="134" spans="2:6">
      <c r="B134" t="s">
        <v>143</v>
      </c>
      <c r="D134">
        <v>15.34</v>
      </c>
      <c r="F134">
        <v>15.34</v>
      </c>
    </row>
    <row r="135" spans="2:6">
      <c r="B135" t="s">
        <v>144</v>
      </c>
      <c r="D135">
        <v>22.47</v>
      </c>
      <c r="F135">
        <v>22.47</v>
      </c>
    </row>
    <row r="136" spans="2:6">
      <c r="B136" t="s">
        <v>145</v>
      </c>
      <c r="D136">
        <v>264.64</v>
      </c>
      <c r="F136">
        <v>264.64</v>
      </c>
    </row>
    <row r="137" spans="2:6">
      <c r="B137" t="s">
        <v>146</v>
      </c>
      <c r="D137">
        <v>100.3</v>
      </c>
      <c r="F137">
        <v>100.3</v>
      </c>
    </row>
    <row r="138" spans="2:6">
      <c r="B138" t="s">
        <v>147</v>
      </c>
      <c r="D138">
        <v>120.88</v>
      </c>
      <c r="F138">
        <v>120.88</v>
      </c>
    </row>
    <row r="139" spans="2:6">
      <c r="B139" t="s">
        <v>148</v>
      </c>
      <c r="D139">
        <v>31.49</v>
      </c>
      <c r="F139">
        <v>31.49</v>
      </c>
    </row>
    <row r="140" spans="2:6">
      <c r="B140" t="s">
        <v>149</v>
      </c>
      <c r="D140">
        <v>46.04</v>
      </c>
      <c r="F140">
        <v>46.04</v>
      </c>
    </row>
    <row r="141" spans="2:6">
      <c r="B141" t="s">
        <v>150</v>
      </c>
      <c r="D141">
        <v>103.31</v>
      </c>
      <c r="F141">
        <v>103.31</v>
      </c>
    </row>
    <row r="142" spans="2:6">
      <c r="B142" t="s">
        <v>151</v>
      </c>
      <c r="D142">
        <v>21.14</v>
      </c>
      <c r="F142">
        <v>21.14</v>
      </c>
    </row>
    <row r="143" spans="2:6">
      <c r="B143" t="s">
        <v>152</v>
      </c>
      <c r="D143">
        <v>174.94</v>
      </c>
      <c r="F143">
        <v>174.94</v>
      </c>
    </row>
    <row r="144" spans="2:6">
      <c r="B144" t="s">
        <v>153</v>
      </c>
      <c r="D144">
        <v>135.44</v>
      </c>
      <c r="F144">
        <v>135.44</v>
      </c>
    </row>
    <row r="145" spans="2:6">
      <c r="B145" t="s">
        <v>154</v>
      </c>
      <c r="D145">
        <v>66.27</v>
      </c>
      <c r="F145">
        <v>66.27</v>
      </c>
    </row>
    <row r="146" spans="2:6">
      <c r="B146" t="s">
        <v>155</v>
      </c>
      <c r="D146">
        <v>304.54000000000002</v>
      </c>
      <c r="F146">
        <v>304.54000000000002</v>
      </c>
    </row>
    <row r="147" spans="2:6">
      <c r="B147" t="s">
        <v>156</v>
      </c>
      <c r="D147">
        <v>201.6</v>
      </c>
      <c r="F147">
        <v>201.6</v>
      </c>
    </row>
    <row r="148" spans="2:6">
      <c r="B148" t="s">
        <v>157</v>
      </c>
      <c r="D148">
        <v>31.75</v>
      </c>
      <c r="F148">
        <v>31.75</v>
      </c>
    </row>
    <row r="149" spans="2:6">
      <c r="B149" t="s">
        <v>158</v>
      </c>
      <c r="D149">
        <v>66.150000000000006</v>
      </c>
      <c r="F149">
        <v>66.150000000000006</v>
      </c>
    </row>
    <row r="150" spans="2:6">
      <c r="B150" t="s">
        <v>159</v>
      </c>
      <c r="D150">
        <v>59.51</v>
      </c>
      <c r="F150">
        <v>59.51</v>
      </c>
    </row>
    <row r="151" spans="2:6">
      <c r="B151" t="s">
        <v>160</v>
      </c>
      <c r="D151">
        <v>23.96</v>
      </c>
      <c r="F151">
        <v>23.96</v>
      </c>
    </row>
    <row r="152" spans="2:6">
      <c r="B152" t="s">
        <v>161</v>
      </c>
      <c r="D152">
        <v>70.22</v>
      </c>
      <c r="F152">
        <v>70.22</v>
      </c>
    </row>
    <row r="153" spans="2:6">
      <c r="B153" t="s">
        <v>162</v>
      </c>
      <c r="D153">
        <v>43.69</v>
      </c>
      <c r="F153">
        <v>43.69</v>
      </c>
    </row>
    <row r="154" spans="2:6">
      <c r="B154" t="s">
        <v>163</v>
      </c>
      <c r="D154">
        <v>67.459999999999994</v>
      </c>
      <c r="F154">
        <v>67.459999999999994</v>
      </c>
    </row>
    <row r="155" spans="2:6">
      <c r="B155" t="s">
        <v>164</v>
      </c>
      <c r="D155">
        <v>93.11</v>
      </c>
      <c r="F155">
        <v>93.11</v>
      </c>
    </row>
    <row r="156" spans="2:6">
      <c r="B156" t="s">
        <v>165</v>
      </c>
      <c r="D156">
        <v>81.87</v>
      </c>
      <c r="F156">
        <v>81.87</v>
      </c>
    </row>
    <row r="157" spans="2:6">
      <c r="B157" t="s">
        <v>166</v>
      </c>
      <c r="D157">
        <v>65.97</v>
      </c>
      <c r="F157">
        <v>65.97</v>
      </c>
    </row>
    <row r="158" spans="2:6">
      <c r="B158" t="s">
        <v>167</v>
      </c>
      <c r="D158">
        <v>100.8</v>
      </c>
      <c r="F158">
        <v>100.8</v>
      </c>
    </row>
    <row r="159" spans="2:6">
      <c r="B159" t="s">
        <v>168</v>
      </c>
      <c r="D159">
        <v>40.090000000000003</v>
      </c>
      <c r="F159">
        <v>40.090000000000003</v>
      </c>
    </row>
    <row r="160" spans="2:6">
      <c r="B160" t="s">
        <v>169</v>
      </c>
      <c r="D160">
        <v>58.5</v>
      </c>
      <c r="F160">
        <v>58.5</v>
      </c>
    </row>
    <row r="161" spans="2:6">
      <c r="B161" t="s">
        <v>170</v>
      </c>
      <c r="D161">
        <v>66.02</v>
      </c>
      <c r="F161">
        <v>66.02</v>
      </c>
    </row>
    <row r="162" spans="2:6">
      <c r="B162" t="s">
        <v>171</v>
      </c>
      <c r="D162">
        <v>23.15</v>
      </c>
      <c r="F162">
        <v>23.15</v>
      </c>
    </row>
    <row r="163" spans="2:6">
      <c r="B163" t="s">
        <v>172</v>
      </c>
      <c r="D163">
        <v>29.45</v>
      </c>
      <c r="F163">
        <v>29.45</v>
      </c>
    </row>
    <row r="164" spans="2:6">
      <c r="B164" t="s">
        <v>173</v>
      </c>
      <c r="D164">
        <v>44.99</v>
      </c>
      <c r="F164">
        <v>44.99</v>
      </c>
    </row>
    <row r="165" spans="2:6">
      <c r="B165" t="s">
        <v>174</v>
      </c>
      <c r="D165">
        <v>72.11</v>
      </c>
      <c r="F165">
        <v>72.11</v>
      </c>
    </row>
    <row r="166" spans="2:6">
      <c r="B166" t="s">
        <v>175</v>
      </c>
      <c r="D166">
        <v>20.56</v>
      </c>
      <c r="F166">
        <v>20.56</v>
      </c>
    </row>
    <row r="167" spans="2:6">
      <c r="B167" t="s">
        <v>176</v>
      </c>
      <c r="D167">
        <v>276.27999999999997</v>
      </c>
      <c r="F167">
        <v>276.27999999999997</v>
      </c>
    </row>
    <row r="168" spans="2:6">
      <c r="B168" t="s">
        <v>177</v>
      </c>
      <c r="D168">
        <v>57.74</v>
      </c>
      <c r="F168">
        <v>57.74</v>
      </c>
    </row>
    <row r="169" spans="2:6">
      <c r="B169" t="s">
        <v>178</v>
      </c>
      <c r="D169">
        <v>76.37</v>
      </c>
      <c r="F169">
        <v>76.37</v>
      </c>
    </row>
    <row r="170" spans="2:6">
      <c r="B170" t="s">
        <v>179</v>
      </c>
      <c r="D170">
        <v>15.34</v>
      </c>
      <c r="F170">
        <v>15.34</v>
      </c>
    </row>
    <row r="171" spans="2:6">
      <c r="B171" t="s">
        <v>180</v>
      </c>
      <c r="D171">
        <v>222.06</v>
      </c>
      <c r="F171">
        <v>222.06</v>
      </c>
    </row>
    <row r="172" spans="2:6">
      <c r="B172" t="s">
        <v>181</v>
      </c>
      <c r="D172">
        <v>224</v>
      </c>
      <c r="F172">
        <v>224</v>
      </c>
    </row>
    <row r="173" spans="2:6">
      <c r="B173" t="s">
        <v>182</v>
      </c>
      <c r="D173">
        <v>94.49</v>
      </c>
      <c r="F173">
        <v>94.49</v>
      </c>
    </row>
    <row r="174" spans="2:6">
      <c r="B174" t="s">
        <v>183</v>
      </c>
      <c r="D174">
        <v>1184.92</v>
      </c>
      <c r="F174">
        <v>1184.92</v>
      </c>
    </row>
    <row r="175" spans="2:6">
      <c r="B175" t="s">
        <v>184</v>
      </c>
      <c r="D175">
        <v>18.579999999999998</v>
      </c>
      <c r="F175">
        <v>18.579999999999998</v>
      </c>
    </row>
    <row r="176" spans="2:6">
      <c r="B176" t="s">
        <v>185</v>
      </c>
      <c r="D176">
        <v>110.68</v>
      </c>
      <c r="F176">
        <v>110.68</v>
      </c>
    </row>
    <row r="177" spans="2:6">
      <c r="B177" t="s">
        <v>186</v>
      </c>
      <c r="D177">
        <v>22.58</v>
      </c>
      <c r="F177">
        <v>22.58</v>
      </c>
    </row>
    <row r="178" spans="2:6">
      <c r="B178" t="s">
        <v>187</v>
      </c>
      <c r="D178">
        <v>40.17</v>
      </c>
      <c r="F178">
        <v>40.17</v>
      </c>
    </row>
    <row r="179" spans="2:6">
      <c r="B179" t="s">
        <v>188</v>
      </c>
      <c r="D179">
        <v>56.82</v>
      </c>
      <c r="F179">
        <v>56.82</v>
      </c>
    </row>
    <row r="180" spans="2:6">
      <c r="B180" t="s">
        <v>189</v>
      </c>
      <c r="D180">
        <v>85.48</v>
      </c>
      <c r="F180">
        <v>85.48</v>
      </c>
    </row>
    <row r="181" spans="2:6">
      <c r="B181" t="s">
        <v>190</v>
      </c>
      <c r="D181">
        <v>39.99</v>
      </c>
      <c r="F181">
        <v>39.99</v>
      </c>
    </row>
    <row r="182" spans="2:6">
      <c r="B182" t="s">
        <v>191</v>
      </c>
      <c r="D182">
        <v>17.55</v>
      </c>
      <c r="F182">
        <v>17.55</v>
      </c>
    </row>
    <row r="183" spans="2:6">
      <c r="B183" t="s">
        <v>192</v>
      </c>
      <c r="D183">
        <v>277.97000000000003</v>
      </c>
      <c r="F183">
        <v>277.97000000000003</v>
      </c>
    </row>
    <row r="184" spans="2:6">
      <c r="B184" t="s">
        <v>193</v>
      </c>
      <c r="D184">
        <v>65.59</v>
      </c>
      <c r="F184">
        <v>65.59</v>
      </c>
    </row>
    <row r="185" spans="2:6">
      <c r="B185" t="s">
        <v>194</v>
      </c>
      <c r="D185">
        <v>43.2</v>
      </c>
      <c r="F185">
        <v>43.2</v>
      </c>
    </row>
    <row r="186" spans="2:6">
      <c r="B186" t="s">
        <v>195</v>
      </c>
      <c r="D186">
        <v>60</v>
      </c>
      <c r="F186">
        <v>60</v>
      </c>
    </row>
    <row r="187" spans="2:6">
      <c r="B187" t="s">
        <v>196</v>
      </c>
      <c r="D187">
        <v>19.87</v>
      </c>
      <c r="F187">
        <v>19.87</v>
      </c>
    </row>
    <row r="188" spans="2:6">
      <c r="B188" t="s">
        <v>197</v>
      </c>
      <c r="D188">
        <v>32.5</v>
      </c>
      <c r="F188">
        <v>32.5</v>
      </c>
    </row>
    <row r="189" spans="2:6">
      <c r="B189" t="s">
        <v>198</v>
      </c>
      <c r="D189">
        <v>103.31</v>
      </c>
      <c r="F189">
        <v>103.31</v>
      </c>
    </row>
    <row r="190" spans="2:6">
      <c r="B190" t="s">
        <v>199</v>
      </c>
      <c r="D190">
        <v>35.47</v>
      </c>
      <c r="F190">
        <v>35.47</v>
      </c>
    </row>
    <row r="191" spans="2:6">
      <c r="B191" t="s">
        <v>200</v>
      </c>
      <c r="D191">
        <v>38.01</v>
      </c>
      <c r="F191">
        <v>38.01</v>
      </c>
    </row>
    <row r="192" spans="2:6">
      <c r="B192" t="s">
        <v>201</v>
      </c>
      <c r="D192">
        <v>36.24</v>
      </c>
      <c r="F192">
        <v>36.24</v>
      </c>
    </row>
    <row r="193" spans="2:6">
      <c r="B193" t="s">
        <v>202</v>
      </c>
      <c r="D193">
        <v>23.39</v>
      </c>
      <c r="F193">
        <v>23.39</v>
      </c>
    </row>
    <row r="194" spans="2:6">
      <c r="B194" t="s">
        <v>203</v>
      </c>
      <c r="D194">
        <v>28.62</v>
      </c>
      <c r="F194">
        <v>28.62</v>
      </c>
    </row>
    <row r="195" spans="2:6">
      <c r="B195" t="s">
        <v>204</v>
      </c>
      <c r="D195">
        <v>44.08</v>
      </c>
      <c r="F195">
        <v>44.08</v>
      </c>
    </row>
    <row r="196" spans="2:6">
      <c r="B196" t="s">
        <v>205</v>
      </c>
      <c r="D196">
        <v>23.45</v>
      </c>
      <c r="F196">
        <v>23.45</v>
      </c>
    </row>
    <row r="197" spans="2:6">
      <c r="B197" t="s">
        <v>206</v>
      </c>
      <c r="D197">
        <v>58.01</v>
      </c>
      <c r="F197">
        <v>58.01</v>
      </c>
    </row>
    <row r="198" spans="2:6">
      <c r="B198" t="s">
        <v>207</v>
      </c>
      <c r="D198">
        <v>39.090000000000003</v>
      </c>
      <c r="F198">
        <v>39.090000000000003</v>
      </c>
    </row>
    <row r="199" spans="2:6">
      <c r="B199" t="s">
        <v>208</v>
      </c>
      <c r="D199">
        <v>39.28</v>
      </c>
      <c r="F199">
        <v>39.28</v>
      </c>
    </row>
    <row r="200" spans="2:6">
      <c r="B200" t="s">
        <v>209</v>
      </c>
      <c r="D200">
        <v>14.48</v>
      </c>
      <c r="F200">
        <v>14.48</v>
      </c>
    </row>
    <row r="201" spans="2:6">
      <c r="B201" t="s">
        <v>210</v>
      </c>
      <c r="D201">
        <v>24</v>
      </c>
      <c r="F201">
        <v>24</v>
      </c>
    </row>
    <row r="202" spans="2:6">
      <c r="B202" t="s">
        <v>211</v>
      </c>
      <c r="D202">
        <v>26.93</v>
      </c>
      <c r="F202">
        <v>26.93</v>
      </c>
    </row>
    <row r="203" spans="2:6">
      <c r="B203" t="s">
        <v>212</v>
      </c>
      <c r="D203">
        <v>19.22</v>
      </c>
      <c r="F203">
        <v>19.22</v>
      </c>
    </row>
    <row r="204" spans="2:6">
      <c r="B204" t="s">
        <v>213</v>
      </c>
      <c r="D204">
        <v>20.09</v>
      </c>
      <c r="F204">
        <v>20.09</v>
      </c>
    </row>
    <row r="205" spans="2:6">
      <c r="B205" t="s">
        <v>214</v>
      </c>
      <c r="D205">
        <v>152.47999999999999</v>
      </c>
      <c r="F205">
        <v>152.47999999999999</v>
      </c>
    </row>
    <row r="206" spans="2:6">
      <c r="B206" t="s">
        <v>215</v>
      </c>
      <c r="D206">
        <v>58.01</v>
      </c>
      <c r="F206">
        <v>58.01</v>
      </c>
    </row>
    <row r="207" spans="2:6">
      <c r="B207" t="s">
        <v>216</v>
      </c>
      <c r="D207">
        <v>105.53</v>
      </c>
      <c r="F207">
        <v>105.53</v>
      </c>
    </row>
    <row r="208" spans="2:6">
      <c r="B208" t="s">
        <v>217</v>
      </c>
      <c r="D208">
        <v>37.83</v>
      </c>
      <c r="F208">
        <v>37.83</v>
      </c>
    </row>
    <row r="209" spans="2:6">
      <c r="B209" t="s">
        <v>218</v>
      </c>
      <c r="D209">
        <v>31.75</v>
      </c>
      <c r="F209">
        <v>31.75</v>
      </c>
    </row>
    <row r="210" spans="2:6">
      <c r="B210" t="s">
        <v>219</v>
      </c>
      <c r="D210">
        <v>40.950000000000003</v>
      </c>
      <c r="F210">
        <v>40.950000000000003</v>
      </c>
    </row>
    <row r="211" spans="2:6">
      <c r="B211" t="s">
        <v>220</v>
      </c>
      <c r="D211">
        <v>14.38</v>
      </c>
      <c r="F211">
        <v>14.38</v>
      </c>
    </row>
    <row r="212" spans="2:6">
      <c r="B212" t="s">
        <v>221</v>
      </c>
      <c r="D212">
        <v>44.63</v>
      </c>
      <c r="F212">
        <v>44.63</v>
      </c>
    </row>
    <row r="213" spans="2:6">
      <c r="B213" t="s">
        <v>222</v>
      </c>
      <c r="D213">
        <v>31.75</v>
      </c>
      <c r="F213">
        <v>31.75</v>
      </c>
    </row>
    <row r="214" spans="2:6">
      <c r="B214" t="s">
        <v>223</v>
      </c>
      <c r="D214">
        <v>45.06</v>
      </c>
      <c r="F214">
        <v>45.06</v>
      </c>
    </row>
    <row r="215" spans="2:6">
      <c r="B215" t="s">
        <v>224</v>
      </c>
      <c r="D215">
        <v>39.78</v>
      </c>
      <c r="F215">
        <v>39.78</v>
      </c>
    </row>
    <row r="216" spans="2:6">
      <c r="B216" t="s">
        <v>225</v>
      </c>
      <c r="D216">
        <v>23.82</v>
      </c>
      <c r="F216">
        <v>23.82</v>
      </c>
    </row>
    <row r="217" spans="2:6">
      <c r="B217" t="s">
        <v>226</v>
      </c>
      <c r="D217">
        <v>112</v>
      </c>
      <c r="F217">
        <v>112</v>
      </c>
    </row>
    <row r="218" spans="2:6">
      <c r="B218" t="s">
        <v>227</v>
      </c>
      <c r="D218">
        <v>15.6</v>
      </c>
      <c r="F218">
        <v>15.6</v>
      </c>
    </row>
    <row r="219" spans="2:6">
      <c r="B219" t="s">
        <v>228</v>
      </c>
      <c r="D219">
        <v>61.91</v>
      </c>
      <c r="F219">
        <v>61.91</v>
      </c>
    </row>
    <row r="220" spans="2:6">
      <c r="B220" t="s">
        <v>229</v>
      </c>
      <c r="D220">
        <v>9.57</v>
      </c>
      <c r="F220">
        <v>9.57</v>
      </c>
    </row>
    <row r="221" spans="2:6">
      <c r="B221" t="s">
        <v>230</v>
      </c>
      <c r="D221">
        <v>26.28</v>
      </c>
      <c r="F221">
        <v>26.28</v>
      </c>
    </row>
    <row r="222" spans="2:6">
      <c r="B222" t="s">
        <v>231</v>
      </c>
      <c r="D222">
        <v>32.72</v>
      </c>
      <c r="F222">
        <v>32.72</v>
      </c>
    </row>
    <row r="223" spans="2:6">
      <c r="B223" t="s">
        <v>232</v>
      </c>
      <c r="D223">
        <v>143.19</v>
      </c>
      <c r="F223">
        <v>143.19</v>
      </c>
    </row>
    <row r="224" spans="2:6">
      <c r="B224" t="s">
        <v>233</v>
      </c>
      <c r="D224">
        <v>38.64</v>
      </c>
      <c r="F224">
        <v>38.64</v>
      </c>
    </row>
    <row r="225" spans="2:6">
      <c r="B225" t="s">
        <v>234</v>
      </c>
      <c r="D225">
        <v>24</v>
      </c>
      <c r="F225">
        <v>24</v>
      </c>
    </row>
    <row r="226" spans="2:6">
      <c r="B226" t="s">
        <v>235</v>
      </c>
      <c r="D226">
        <v>70.349999999999994</v>
      </c>
      <c r="F226">
        <v>70.349999999999994</v>
      </c>
    </row>
    <row r="227" spans="2:6">
      <c r="B227" t="s">
        <v>236</v>
      </c>
      <c r="D227">
        <v>29.02</v>
      </c>
      <c r="F227">
        <v>29.02</v>
      </c>
    </row>
    <row r="228" spans="2:6">
      <c r="B228" t="s">
        <v>237</v>
      </c>
      <c r="D228">
        <v>14.49</v>
      </c>
      <c r="F228">
        <v>14.49</v>
      </c>
    </row>
    <row r="229" spans="2:6">
      <c r="B229" t="s">
        <v>238</v>
      </c>
      <c r="D229">
        <v>20.16</v>
      </c>
      <c r="F229">
        <v>20.16</v>
      </c>
    </row>
    <row r="230" spans="2:6">
      <c r="B230" t="s">
        <v>239</v>
      </c>
      <c r="D230">
        <v>70.349999999999994</v>
      </c>
      <c r="F230">
        <v>70.349999999999994</v>
      </c>
    </row>
    <row r="231" spans="2:6">
      <c r="B231" t="s">
        <v>240</v>
      </c>
      <c r="D231">
        <v>27</v>
      </c>
      <c r="F231">
        <v>27</v>
      </c>
    </row>
    <row r="232" spans="2:6">
      <c r="B232" t="s">
        <v>241</v>
      </c>
      <c r="D232">
        <v>23.45</v>
      </c>
      <c r="F232">
        <v>23.45</v>
      </c>
    </row>
    <row r="233" spans="2:6">
      <c r="B233" t="s">
        <v>242</v>
      </c>
      <c r="D233">
        <v>268.38</v>
      </c>
      <c r="F233">
        <v>268.38</v>
      </c>
    </row>
    <row r="234" spans="2:6">
      <c r="B234" t="s">
        <v>243</v>
      </c>
      <c r="D234">
        <v>23.15</v>
      </c>
      <c r="F234">
        <v>23.15</v>
      </c>
    </row>
    <row r="235" spans="2:6">
      <c r="B235" t="s">
        <v>244</v>
      </c>
      <c r="D235">
        <v>13.51</v>
      </c>
      <c r="F235">
        <v>13.51</v>
      </c>
    </row>
    <row r="236" spans="2:6">
      <c r="B236" t="s">
        <v>245</v>
      </c>
      <c r="D236">
        <v>256.47000000000003</v>
      </c>
      <c r="F236">
        <v>256.47000000000003</v>
      </c>
    </row>
    <row r="237" spans="2:6">
      <c r="B237" t="s">
        <v>246</v>
      </c>
      <c r="D237">
        <v>25.5</v>
      </c>
      <c r="F237">
        <v>25.5</v>
      </c>
    </row>
    <row r="238" spans="2:6">
      <c r="B238" t="s">
        <v>247</v>
      </c>
      <c r="D238">
        <v>18.66</v>
      </c>
      <c r="F238">
        <v>18.66</v>
      </c>
    </row>
    <row r="239" spans="2:6">
      <c r="B239" t="s">
        <v>248</v>
      </c>
      <c r="D239">
        <v>32.76</v>
      </c>
      <c r="F239">
        <v>32.76</v>
      </c>
    </row>
    <row r="240" spans="2:6">
      <c r="B240" t="s">
        <v>249</v>
      </c>
      <c r="D240">
        <v>30</v>
      </c>
      <c r="F240">
        <v>30</v>
      </c>
    </row>
    <row r="241" spans="2:6">
      <c r="B241" t="s">
        <v>250</v>
      </c>
      <c r="D241">
        <v>142</v>
      </c>
      <c r="F241">
        <v>142</v>
      </c>
    </row>
    <row r="242" spans="2:6">
      <c r="B242" t="s">
        <v>251</v>
      </c>
      <c r="D242">
        <v>27.14</v>
      </c>
      <c r="F242">
        <v>27.14</v>
      </c>
    </row>
    <row r="243" spans="2:6">
      <c r="B243" t="s">
        <v>252</v>
      </c>
      <c r="D243">
        <v>23.15</v>
      </c>
      <c r="F243">
        <v>23.15</v>
      </c>
    </row>
    <row r="244" spans="2:6">
      <c r="B244" t="s">
        <v>253</v>
      </c>
      <c r="D244">
        <v>32.159999999999997</v>
      </c>
      <c r="F244">
        <v>32.159999999999997</v>
      </c>
    </row>
    <row r="245" spans="2:6">
      <c r="B245" t="s">
        <v>254</v>
      </c>
      <c r="D245">
        <v>30.05</v>
      </c>
      <c r="F245">
        <v>30.05</v>
      </c>
    </row>
    <row r="246" spans="2:6">
      <c r="B246" t="s">
        <v>255</v>
      </c>
      <c r="D246">
        <v>136.06</v>
      </c>
      <c r="F246">
        <v>136.06</v>
      </c>
    </row>
    <row r="247" spans="2:6">
      <c r="B247" t="s">
        <v>256</v>
      </c>
      <c r="D247">
        <v>12.43</v>
      </c>
      <c r="F247">
        <v>12.43</v>
      </c>
    </row>
    <row r="248" spans="2:6">
      <c r="B248" t="s">
        <v>257</v>
      </c>
      <c r="D248">
        <v>86.39</v>
      </c>
      <c r="F248">
        <v>86.39</v>
      </c>
    </row>
    <row r="249" spans="2:6">
      <c r="B249" t="s">
        <v>258</v>
      </c>
      <c r="D249">
        <v>59.48</v>
      </c>
      <c r="F249">
        <v>59.48</v>
      </c>
    </row>
    <row r="250" spans="2:6">
      <c r="B250" t="s">
        <v>259</v>
      </c>
      <c r="D250">
        <v>36.1</v>
      </c>
      <c r="F250">
        <v>36.1</v>
      </c>
    </row>
    <row r="251" spans="2:6">
      <c r="B251" t="s">
        <v>260</v>
      </c>
      <c r="D251">
        <v>83.35</v>
      </c>
      <c r="F251">
        <v>83.35</v>
      </c>
    </row>
    <row r="252" spans="2:6">
      <c r="B252" t="s">
        <v>261</v>
      </c>
      <c r="D252">
        <v>465.05</v>
      </c>
      <c r="F252">
        <v>465.05</v>
      </c>
    </row>
    <row r="253" spans="2:6">
      <c r="B253" t="s">
        <v>262</v>
      </c>
      <c r="D253">
        <v>41.47</v>
      </c>
      <c r="F253">
        <v>41.47</v>
      </c>
    </row>
    <row r="254" spans="2:6">
      <c r="B254" t="s">
        <v>263</v>
      </c>
      <c r="D254">
        <v>13.23</v>
      </c>
      <c r="F254">
        <v>13.23</v>
      </c>
    </row>
    <row r="255" spans="2:6">
      <c r="B255" t="s">
        <v>264</v>
      </c>
      <c r="D255">
        <v>54.05</v>
      </c>
      <c r="F255">
        <v>54.05</v>
      </c>
    </row>
    <row r="256" spans="2:6">
      <c r="B256" t="s">
        <v>265</v>
      </c>
      <c r="D256">
        <v>49.35</v>
      </c>
      <c r="F256">
        <v>49.35</v>
      </c>
    </row>
    <row r="257" spans="2:6">
      <c r="B257" t="s">
        <v>266</v>
      </c>
      <c r="D257">
        <v>32.5</v>
      </c>
      <c r="F257">
        <v>32.5</v>
      </c>
    </row>
    <row r="258" spans="2:6">
      <c r="B258" t="s">
        <v>267</v>
      </c>
      <c r="D258">
        <v>66.08</v>
      </c>
      <c r="F258">
        <v>66.08</v>
      </c>
    </row>
    <row r="259" spans="2:6">
      <c r="B259" t="s">
        <v>268</v>
      </c>
      <c r="D259">
        <v>174.94</v>
      </c>
      <c r="F259">
        <v>174.94</v>
      </c>
    </row>
    <row r="260" spans="2:6">
      <c r="B260" t="s">
        <v>269</v>
      </c>
      <c r="D260">
        <v>40.92</v>
      </c>
      <c r="F260">
        <v>40.92</v>
      </c>
    </row>
    <row r="261" spans="2:6">
      <c r="B261" t="s">
        <v>270</v>
      </c>
      <c r="D261">
        <v>32.86</v>
      </c>
      <c r="F261">
        <v>32.86</v>
      </c>
    </row>
    <row r="262" spans="2:6">
      <c r="B262" t="s">
        <v>271</v>
      </c>
      <c r="D262">
        <v>71.400000000000006</v>
      </c>
      <c r="F262">
        <v>71.400000000000006</v>
      </c>
    </row>
    <row r="263" spans="2:6">
      <c r="B263" t="s">
        <v>272</v>
      </c>
      <c r="D263">
        <v>8.0500000000000007</v>
      </c>
      <c r="F263">
        <v>8.0500000000000007</v>
      </c>
    </row>
    <row r="264" spans="2:6">
      <c r="B264" t="s">
        <v>273</v>
      </c>
      <c r="D264">
        <v>112.18</v>
      </c>
      <c r="F264">
        <v>112.18</v>
      </c>
    </row>
    <row r="265" spans="2:6">
      <c r="B265" t="s">
        <v>274</v>
      </c>
      <c r="D265">
        <v>32.46</v>
      </c>
      <c r="F265">
        <v>32.46</v>
      </c>
    </row>
    <row r="266" spans="2:6">
      <c r="B266" t="s">
        <v>275</v>
      </c>
      <c r="D266">
        <v>231.18</v>
      </c>
      <c r="F266">
        <v>231.18</v>
      </c>
    </row>
    <row r="267" spans="2:6">
      <c r="B267" t="s">
        <v>276</v>
      </c>
      <c r="D267">
        <v>33.78</v>
      </c>
      <c r="F267">
        <v>33.78</v>
      </c>
    </row>
    <row r="268" spans="2:6">
      <c r="B268" t="s">
        <v>277</v>
      </c>
      <c r="D268">
        <v>153.41</v>
      </c>
      <c r="F268">
        <v>153.41</v>
      </c>
    </row>
    <row r="269" spans="2:6">
      <c r="B269" t="s">
        <v>278</v>
      </c>
      <c r="D269">
        <v>45.45</v>
      </c>
      <c r="F269">
        <v>45.45</v>
      </c>
    </row>
    <row r="270" spans="2:6">
      <c r="B270" t="s">
        <v>279</v>
      </c>
      <c r="D270">
        <v>37.97</v>
      </c>
      <c r="F270">
        <v>37.97</v>
      </c>
    </row>
    <row r="271" spans="2:6">
      <c r="B271" t="s">
        <v>280</v>
      </c>
      <c r="D271">
        <v>102.28</v>
      </c>
      <c r="F271">
        <v>102.28</v>
      </c>
    </row>
    <row r="272" spans="2:6">
      <c r="B272" t="s">
        <v>281</v>
      </c>
      <c r="D272">
        <v>14.49</v>
      </c>
      <c r="F272">
        <v>14.49</v>
      </c>
    </row>
    <row r="273" spans="2:6">
      <c r="B273" t="s">
        <v>282</v>
      </c>
      <c r="D273">
        <v>42.26</v>
      </c>
      <c r="F273">
        <v>42.26</v>
      </c>
    </row>
    <row r="274" spans="2:6">
      <c r="B274" t="s">
        <v>283</v>
      </c>
      <c r="D274">
        <v>44.08</v>
      </c>
      <c r="F274">
        <v>44.08</v>
      </c>
    </row>
    <row r="275" spans="2:6">
      <c r="B275" t="s">
        <v>284</v>
      </c>
      <c r="D275">
        <v>28.76</v>
      </c>
      <c r="F275">
        <v>28.76</v>
      </c>
    </row>
    <row r="276" spans="2:6">
      <c r="B276" t="s">
        <v>285</v>
      </c>
      <c r="D276">
        <v>1103.1199999999999</v>
      </c>
      <c r="F276">
        <v>1103.1199999999999</v>
      </c>
    </row>
    <row r="277" spans="2:6">
      <c r="B277" t="s">
        <v>286</v>
      </c>
      <c r="D277">
        <v>57.26</v>
      </c>
      <c r="F277">
        <v>57.26</v>
      </c>
    </row>
    <row r="278" spans="2:6">
      <c r="B278" t="s">
        <v>287</v>
      </c>
      <c r="D278">
        <v>39.99</v>
      </c>
      <c r="F278">
        <v>39.99</v>
      </c>
    </row>
    <row r="279" spans="2:6">
      <c r="B279" t="s">
        <v>288</v>
      </c>
      <c r="D279">
        <v>128.19</v>
      </c>
      <c r="F279">
        <v>128.19</v>
      </c>
    </row>
    <row r="280" spans="2:6">
      <c r="B280" t="s">
        <v>289</v>
      </c>
      <c r="D280">
        <v>44.99</v>
      </c>
      <c r="F280">
        <v>44.99</v>
      </c>
    </row>
    <row r="281" spans="2:6">
      <c r="B281" t="s">
        <v>290</v>
      </c>
      <c r="D281">
        <v>66.25</v>
      </c>
      <c r="F281">
        <v>66.25</v>
      </c>
    </row>
    <row r="282" spans="2:6">
      <c r="B282" t="s">
        <v>291</v>
      </c>
      <c r="D282">
        <v>56.09</v>
      </c>
      <c r="F282">
        <v>56.09</v>
      </c>
    </row>
    <row r="283" spans="2:6">
      <c r="B283" t="s">
        <v>292</v>
      </c>
      <c r="D283">
        <v>81.150000000000006</v>
      </c>
      <c r="F283">
        <v>81.150000000000006</v>
      </c>
    </row>
    <row r="284" spans="2:6">
      <c r="B284" t="s">
        <v>293</v>
      </c>
      <c r="D284">
        <v>31.86</v>
      </c>
      <c r="F284">
        <v>31.86</v>
      </c>
    </row>
    <row r="285" spans="2:6">
      <c r="B285" t="s">
        <v>294</v>
      </c>
      <c r="D285">
        <v>56.11</v>
      </c>
      <c r="F285">
        <v>56.11</v>
      </c>
    </row>
    <row r="286" spans="2:6">
      <c r="B286" t="s">
        <v>295</v>
      </c>
      <c r="D286">
        <v>60.86</v>
      </c>
      <c r="F286">
        <v>60.86</v>
      </c>
    </row>
    <row r="287" spans="2:6">
      <c r="B287" t="s">
        <v>296</v>
      </c>
      <c r="D287">
        <v>27.05</v>
      </c>
      <c r="F287">
        <v>27.05</v>
      </c>
    </row>
    <row r="288" spans="2:6">
      <c r="B288" t="s">
        <v>297</v>
      </c>
      <c r="D288">
        <v>25.3</v>
      </c>
      <c r="F288">
        <v>25.3</v>
      </c>
    </row>
    <row r="289" spans="2:6">
      <c r="B289" t="s">
        <v>298</v>
      </c>
      <c r="D289">
        <v>30.72</v>
      </c>
      <c r="F289">
        <v>30.72</v>
      </c>
    </row>
    <row r="290" spans="2:6">
      <c r="B290" t="s">
        <v>299</v>
      </c>
      <c r="D290">
        <v>43.29</v>
      </c>
      <c r="F290">
        <v>43.29</v>
      </c>
    </row>
    <row r="291" spans="2:6">
      <c r="B291" t="s">
        <v>300</v>
      </c>
      <c r="D291">
        <v>39.880000000000003</v>
      </c>
      <c r="F291">
        <v>39.880000000000003</v>
      </c>
    </row>
    <row r="292" spans="2:6">
      <c r="B292" t="s">
        <v>301</v>
      </c>
      <c r="D292">
        <v>23.45</v>
      </c>
      <c r="F292">
        <v>23.45</v>
      </c>
    </row>
    <row r="293" spans="2:6">
      <c r="B293" t="s">
        <v>302</v>
      </c>
      <c r="D293">
        <v>74.099999999999994</v>
      </c>
      <c r="F293">
        <v>74.099999999999994</v>
      </c>
    </row>
    <row r="294" spans="2:6">
      <c r="B294" t="s">
        <v>303</v>
      </c>
      <c r="D294">
        <v>28.87</v>
      </c>
      <c r="F294">
        <v>28.87</v>
      </c>
    </row>
    <row r="295" spans="2:6">
      <c r="B295" t="s">
        <v>304</v>
      </c>
      <c r="D295">
        <v>120.93</v>
      </c>
      <c r="F295">
        <v>120.93</v>
      </c>
    </row>
    <row r="296" spans="2:6">
      <c r="B296" t="s">
        <v>305</v>
      </c>
      <c r="D296">
        <v>75.319999999999993</v>
      </c>
      <c r="F296">
        <v>75.319999999999993</v>
      </c>
    </row>
    <row r="297" spans="2:6">
      <c r="B297" t="s">
        <v>306</v>
      </c>
      <c r="D297">
        <v>37.270000000000003</v>
      </c>
      <c r="F297">
        <v>37.270000000000003</v>
      </c>
    </row>
    <row r="298" spans="2:6">
      <c r="B298" t="s">
        <v>307</v>
      </c>
      <c r="D298">
        <v>37.78</v>
      </c>
      <c r="F298">
        <v>37.78</v>
      </c>
    </row>
    <row r="299" spans="2:6">
      <c r="B299" t="s">
        <v>308</v>
      </c>
      <c r="D299">
        <v>515.38</v>
      </c>
      <c r="F299">
        <v>515.38</v>
      </c>
    </row>
    <row r="300" spans="2:6">
      <c r="B300" t="s">
        <v>309</v>
      </c>
      <c r="D300">
        <v>42.26</v>
      </c>
      <c r="F300">
        <v>42.26</v>
      </c>
    </row>
    <row r="301" spans="2:6">
      <c r="B301" t="s">
        <v>310</v>
      </c>
      <c r="D301">
        <v>70.59</v>
      </c>
      <c r="F301">
        <v>70.59</v>
      </c>
    </row>
    <row r="302" spans="2:6">
      <c r="B302" t="s">
        <v>311</v>
      </c>
      <c r="D302">
        <v>44.99</v>
      </c>
      <c r="F302">
        <v>44.99</v>
      </c>
    </row>
    <row r="303" spans="2:6">
      <c r="B303" t="s">
        <v>312</v>
      </c>
      <c r="D303">
        <v>91.92</v>
      </c>
      <c r="F303">
        <v>91.92</v>
      </c>
    </row>
    <row r="304" spans="2:6">
      <c r="B304" t="s">
        <v>313</v>
      </c>
      <c r="D304">
        <v>166.58</v>
      </c>
      <c r="F304">
        <v>166.58</v>
      </c>
    </row>
    <row r="305" spans="2:6">
      <c r="B305" t="s">
        <v>314</v>
      </c>
      <c r="D305">
        <v>79.34</v>
      </c>
      <c r="F305">
        <v>79.34</v>
      </c>
    </row>
    <row r="306" spans="2:6">
      <c r="B306" t="s">
        <v>315</v>
      </c>
      <c r="D306">
        <v>185.7</v>
      </c>
      <c r="F306">
        <v>185.7</v>
      </c>
    </row>
    <row r="307" spans="2:6">
      <c r="B307" t="s">
        <v>316</v>
      </c>
      <c r="D307">
        <v>56.28</v>
      </c>
      <c r="F307">
        <v>56.28</v>
      </c>
    </row>
    <row r="308" spans="2:6">
      <c r="B308" t="s">
        <v>317</v>
      </c>
      <c r="D308">
        <v>58.91</v>
      </c>
      <c r="F308">
        <v>58.91</v>
      </c>
    </row>
    <row r="309" spans="2:6">
      <c r="B309" t="s">
        <v>318</v>
      </c>
      <c r="D309">
        <v>397.1</v>
      </c>
      <c r="F309">
        <v>397.1</v>
      </c>
    </row>
    <row r="310" spans="2:6">
      <c r="B310" t="s">
        <v>319</v>
      </c>
      <c r="D310">
        <v>75.040000000000006</v>
      </c>
      <c r="F310">
        <v>75.040000000000006</v>
      </c>
    </row>
    <row r="311" spans="2:6">
      <c r="B311" t="s">
        <v>320</v>
      </c>
      <c r="D311">
        <v>50.89</v>
      </c>
      <c r="F311">
        <v>50.89</v>
      </c>
    </row>
    <row r="312" spans="2:6">
      <c r="B312" t="s">
        <v>321</v>
      </c>
      <c r="D312">
        <v>112</v>
      </c>
      <c r="F312">
        <v>112</v>
      </c>
    </row>
    <row r="313" spans="2:6">
      <c r="B313" t="s">
        <v>322</v>
      </c>
      <c r="D313">
        <v>17.21</v>
      </c>
      <c r="F313">
        <v>17.21</v>
      </c>
    </row>
    <row r="314" spans="2:6">
      <c r="B314" t="s">
        <v>323</v>
      </c>
      <c r="D314">
        <v>128.69999999999999</v>
      </c>
      <c r="F314">
        <v>128.69999999999999</v>
      </c>
    </row>
    <row r="315" spans="2:6">
      <c r="B315" t="s">
        <v>324</v>
      </c>
      <c r="D315">
        <v>65.459999999999994</v>
      </c>
      <c r="F315">
        <v>65.459999999999994</v>
      </c>
    </row>
    <row r="316" spans="2:6">
      <c r="B316" t="s">
        <v>325</v>
      </c>
      <c r="D316">
        <v>34.25</v>
      </c>
      <c r="F316">
        <v>34.25</v>
      </c>
    </row>
    <row r="317" spans="2:6">
      <c r="B317" t="s">
        <v>326</v>
      </c>
      <c r="D317">
        <v>72.02</v>
      </c>
      <c r="F317">
        <v>72.02</v>
      </c>
    </row>
    <row r="318" spans="2:6">
      <c r="B318" t="s">
        <v>327</v>
      </c>
      <c r="D318">
        <v>77.28</v>
      </c>
      <c r="F318">
        <v>77.28</v>
      </c>
    </row>
    <row r="319" spans="2:6">
      <c r="B319" t="s">
        <v>328</v>
      </c>
      <c r="D319">
        <v>40.950000000000003</v>
      </c>
      <c r="F319">
        <v>40.950000000000003</v>
      </c>
    </row>
    <row r="320" spans="2:6">
      <c r="B320" t="s">
        <v>329</v>
      </c>
      <c r="D320">
        <v>47.55</v>
      </c>
      <c r="F320">
        <v>47.55</v>
      </c>
    </row>
    <row r="321" spans="2:6">
      <c r="B321" t="s">
        <v>330</v>
      </c>
      <c r="D321">
        <v>27.26</v>
      </c>
      <c r="F321">
        <v>27.26</v>
      </c>
    </row>
    <row r="322" spans="2:6">
      <c r="B322" t="s">
        <v>331</v>
      </c>
      <c r="D322">
        <v>27.88</v>
      </c>
      <c r="F322">
        <v>27.88</v>
      </c>
    </row>
    <row r="323" spans="2:6">
      <c r="B323" t="s">
        <v>332</v>
      </c>
      <c r="D323">
        <v>13.23</v>
      </c>
      <c r="F323">
        <v>13.23</v>
      </c>
    </row>
    <row r="324" spans="2:6">
      <c r="B324" t="s">
        <v>333</v>
      </c>
      <c r="D324">
        <v>32.270000000000003</v>
      </c>
      <c r="F324">
        <v>32.270000000000003</v>
      </c>
    </row>
    <row r="325" spans="2:6">
      <c r="B325" t="s">
        <v>334</v>
      </c>
      <c r="D325">
        <v>77.45</v>
      </c>
      <c r="F325">
        <v>77.45</v>
      </c>
    </row>
    <row r="326" spans="2:6">
      <c r="B326" t="s">
        <v>335</v>
      </c>
      <c r="D326">
        <v>42.26</v>
      </c>
      <c r="F326">
        <v>42.26</v>
      </c>
    </row>
    <row r="327" spans="2:6">
      <c r="B327" t="s">
        <v>336</v>
      </c>
      <c r="D327">
        <v>60.36</v>
      </c>
      <c r="F327">
        <v>60.36</v>
      </c>
    </row>
    <row r="328" spans="2:6">
      <c r="B328" t="s">
        <v>337</v>
      </c>
      <c r="D328">
        <v>223.94</v>
      </c>
      <c r="F328">
        <v>223.94</v>
      </c>
    </row>
    <row r="329" spans="2:6">
      <c r="B329" t="s">
        <v>338</v>
      </c>
      <c r="D329">
        <v>29.47</v>
      </c>
      <c r="F329">
        <v>29.47</v>
      </c>
    </row>
    <row r="330" spans="2:6">
      <c r="B330" t="s">
        <v>339</v>
      </c>
      <c r="D330">
        <v>30.43</v>
      </c>
      <c r="F330">
        <v>30.43</v>
      </c>
    </row>
    <row r="331" spans="2:6">
      <c r="B331" t="s">
        <v>340</v>
      </c>
      <c r="D331">
        <v>224</v>
      </c>
      <c r="F331">
        <v>224</v>
      </c>
    </row>
    <row r="332" spans="2:6">
      <c r="B332" t="s">
        <v>341</v>
      </c>
      <c r="D332">
        <v>54.58</v>
      </c>
      <c r="F332">
        <v>54.58</v>
      </c>
    </row>
    <row r="333" spans="2:6">
      <c r="B333" t="s">
        <v>342</v>
      </c>
      <c r="D333">
        <v>240.24</v>
      </c>
      <c r="F333">
        <v>240.24</v>
      </c>
    </row>
    <row r="334" spans="2:6">
      <c r="B334" t="s">
        <v>343</v>
      </c>
      <c r="D334">
        <v>15.2</v>
      </c>
      <c r="F334">
        <v>15.2</v>
      </c>
    </row>
    <row r="335" spans="2:6">
      <c r="B335" t="s">
        <v>344</v>
      </c>
      <c r="D335">
        <v>43.64</v>
      </c>
      <c r="F335">
        <v>43.64</v>
      </c>
    </row>
    <row r="336" spans="2:6">
      <c r="B336" t="s">
        <v>345</v>
      </c>
      <c r="D336">
        <v>31.99</v>
      </c>
      <c r="F336">
        <v>31.99</v>
      </c>
    </row>
    <row r="337" spans="2:6">
      <c r="B337" t="s">
        <v>346</v>
      </c>
      <c r="D337">
        <v>74.849999999999994</v>
      </c>
      <c r="F337">
        <v>74.849999999999994</v>
      </c>
    </row>
    <row r="338" spans="2:6">
      <c r="B338" t="s">
        <v>347</v>
      </c>
      <c r="D338">
        <v>20.05</v>
      </c>
      <c r="F338">
        <v>20.05</v>
      </c>
    </row>
    <row r="339" spans="2:6">
      <c r="B339" t="s">
        <v>348</v>
      </c>
      <c r="D339">
        <v>12.47</v>
      </c>
      <c r="F339">
        <v>12.47</v>
      </c>
    </row>
    <row r="340" spans="2:6">
      <c r="B340" t="s">
        <v>349</v>
      </c>
      <c r="D340">
        <v>87.08</v>
      </c>
      <c r="F340">
        <v>87.08</v>
      </c>
    </row>
    <row r="341" spans="2:6">
      <c r="B341" t="s">
        <v>350</v>
      </c>
      <c r="D341">
        <v>119.23</v>
      </c>
      <c r="F341">
        <v>119.23</v>
      </c>
    </row>
    <row r="342" spans="2:6">
      <c r="B342" t="s">
        <v>351</v>
      </c>
      <c r="D342">
        <v>169.58</v>
      </c>
      <c r="F342">
        <v>169.58</v>
      </c>
    </row>
    <row r="343" spans="2:6">
      <c r="B343" t="s">
        <v>352</v>
      </c>
      <c r="D343">
        <v>57.15</v>
      </c>
      <c r="F343">
        <v>57.15</v>
      </c>
    </row>
    <row r="344" spans="2:6">
      <c r="B344" t="s">
        <v>353</v>
      </c>
      <c r="D344">
        <v>48.69</v>
      </c>
      <c r="F344">
        <v>48.69</v>
      </c>
    </row>
    <row r="345" spans="2:6">
      <c r="B345" t="s">
        <v>354</v>
      </c>
      <c r="D345">
        <v>58.27</v>
      </c>
      <c r="F345">
        <v>58.27</v>
      </c>
    </row>
    <row r="346" spans="2:6">
      <c r="B346" t="s">
        <v>355</v>
      </c>
      <c r="D346">
        <v>70.97</v>
      </c>
      <c r="F346">
        <v>70.97</v>
      </c>
    </row>
    <row r="347" spans="2:6">
      <c r="B347" t="s">
        <v>356</v>
      </c>
      <c r="D347">
        <v>256.86</v>
      </c>
      <c r="F347">
        <v>256.86</v>
      </c>
    </row>
    <row r="348" spans="2:6">
      <c r="B348" t="s">
        <v>357</v>
      </c>
      <c r="D348">
        <v>63.72</v>
      </c>
      <c r="F348">
        <v>63.72</v>
      </c>
    </row>
    <row r="349" spans="2:6">
      <c r="B349" t="s">
        <v>358</v>
      </c>
      <c r="D349">
        <v>34.25</v>
      </c>
      <c r="F349">
        <v>34.25</v>
      </c>
    </row>
    <row r="350" spans="2:6">
      <c r="B350" t="s">
        <v>359</v>
      </c>
      <c r="D350">
        <v>50.85</v>
      </c>
      <c r="F350">
        <v>50.85</v>
      </c>
    </row>
    <row r="351" spans="2:6">
      <c r="B351" t="s">
        <v>360</v>
      </c>
      <c r="D351">
        <v>36.46</v>
      </c>
      <c r="F351">
        <v>36.46</v>
      </c>
    </row>
    <row r="352" spans="2:6">
      <c r="B352" t="s">
        <v>361</v>
      </c>
      <c r="D352">
        <v>57.84</v>
      </c>
      <c r="F352">
        <v>57.84</v>
      </c>
    </row>
    <row r="353" spans="2:6">
      <c r="B353" t="s">
        <v>362</v>
      </c>
      <c r="D353">
        <v>92.98</v>
      </c>
      <c r="F353">
        <v>92.98</v>
      </c>
    </row>
    <row r="354" spans="2:6">
      <c r="B354" t="s">
        <v>363</v>
      </c>
      <c r="D354">
        <v>58.8</v>
      </c>
      <c r="F354">
        <v>58.8</v>
      </c>
    </row>
    <row r="355" spans="2:6">
      <c r="B355" t="s">
        <v>364</v>
      </c>
      <c r="D355">
        <v>31.63</v>
      </c>
      <c r="F355">
        <v>31.63</v>
      </c>
    </row>
    <row r="356" spans="2:6">
      <c r="B356" t="s">
        <v>365</v>
      </c>
      <c r="D356">
        <v>91.44</v>
      </c>
      <c r="F356">
        <v>91.44</v>
      </c>
    </row>
    <row r="357" spans="2:6">
      <c r="B357" t="s">
        <v>366</v>
      </c>
      <c r="D357">
        <v>331.83</v>
      </c>
      <c r="F357">
        <v>331.83</v>
      </c>
    </row>
    <row r="358" spans="2:6">
      <c r="B358" t="s">
        <v>367</v>
      </c>
      <c r="D358">
        <v>15.34</v>
      </c>
      <c r="F358">
        <v>15.34</v>
      </c>
    </row>
    <row r="359" spans="2:6">
      <c r="B359" t="s">
        <v>368</v>
      </c>
      <c r="D359">
        <v>207</v>
      </c>
      <c r="F359">
        <v>207</v>
      </c>
    </row>
    <row r="360" spans="2:6">
      <c r="B360" t="s">
        <v>369</v>
      </c>
      <c r="D360">
        <v>25.2</v>
      </c>
      <c r="F360">
        <v>25.2</v>
      </c>
    </row>
    <row r="361" spans="2:6">
      <c r="B361" t="s">
        <v>370</v>
      </c>
      <c r="D361">
        <v>671.82</v>
      </c>
      <c r="F361">
        <v>671.82</v>
      </c>
    </row>
    <row r="362" spans="2:6">
      <c r="B362" t="s">
        <v>371</v>
      </c>
      <c r="D362">
        <v>92.05</v>
      </c>
      <c r="F362">
        <v>92.05</v>
      </c>
    </row>
    <row r="363" spans="2:6">
      <c r="B363" t="s">
        <v>372</v>
      </c>
      <c r="D363">
        <v>16.25</v>
      </c>
      <c r="F363">
        <v>16.25</v>
      </c>
    </row>
    <row r="364" spans="2:6">
      <c r="B364" t="s">
        <v>373</v>
      </c>
      <c r="D364">
        <v>173.94</v>
      </c>
      <c r="F364">
        <v>173.94</v>
      </c>
    </row>
    <row r="365" spans="2:6">
      <c r="B365" t="s">
        <v>374</v>
      </c>
      <c r="D365">
        <v>55.74</v>
      </c>
      <c r="F365">
        <v>55.74</v>
      </c>
    </row>
    <row r="366" spans="2:6">
      <c r="B366" t="s">
        <v>375</v>
      </c>
      <c r="D366">
        <v>126.98</v>
      </c>
      <c r="F366">
        <v>126.98</v>
      </c>
    </row>
    <row r="367" spans="2:6">
      <c r="B367" t="s">
        <v>376</v>
      </c>
      <c r="D367">
        <v>51.15</v>
      </c>
      <c r="F367">
        <v>51.15</v>
      </c>
    </row>
    <row r="368" spans="2:6">
      <c r="B368" t="s">
        <v>377</v>
      </c>
      <c r="D368">
        <v>25.58</v>
      </c>
      <c r="F368">
        <v>25.58</v>
      </c>
    </row>
    <row r="369" spans="2:6">
      <c r="B369" t="s">
        <v>378</v>
      </c>
      <c r="D369">
        <v>89</v>
      </c>
      <c r="F369">
        <v>89</v>
      </c>
    </row>
    <row r="370" spans="2:6">
      <c r="B370" t="s">
        <v>379</v>
      </c>
      <c r="D370">
        <v>22.32</v>
      </c>
      <c r="F370">
        <v>22.32</v>
      </c>
    </row>
    <row r="371" spans="2:6">
      <c r="B371" t="s">
        <v>380</v>
      </c>
      <c r="D371">
        <v>48.31</v>
      </c>
      <c r="F371">
        <v>48.31</v>
      </c>
    </row>
    <row r="372" spans="2:6">
      <c r="B372" t="s">
        <v>381</v>
      </c>
      <c r="D372">
        <v>607.05999999999995</v>
      </c>
      <c r="F372">
        <v>607.05999999999995</v>
      </c>
    </row>
    <row r="373" spans="2:6">
      <c r="B373" t="s">
        <v>382</v>
      </c>
      <c r="D373">
        <v>69.36</v>
      </c>
      <c r="F373">
        <v>69.36</v>
      </c>
    </row>
    <row r="374" spans="2:6">
      <c r="B374" t="s">
        <v>383</v>
      </c>
      <c r="D374">
        <v>27.69</v>
      </c>
      <c r="F374">
        <v>27.69</v>
      </c>
    </row>
    <row r="375" spans="2:6">
      <c r="B375" t="s">
        <v>384</v>
      </c>
      <c r="D375">
        <v>38.700000000000003</v>
      </c>
      <c r="F375">
        <v>38.700000000000003</v>
      </c>
    </row>
    <row r="376" spans="2:6">
      <c r="B376" t="s">
        <v>385</v>
      </c>
      <c r="D376">
        <v>90.71</v>
      </c>
      <c r="F376">
        <v>90.71</v>
      </c>
    </row>
    <row r="377" spans="2:6">
      <c r="B377" t="s">
        <v>386</v>
      </c>
      <c r="D377">
        <v>28.58</v>
      </c>
      <c r="F377">
        <v>28.58</v>
      </c>
    </row>
    <row r="378" spans="2:6">
      <c r="B378" t="s">
        <v>387</v>
      </c>
      <c r="D378">
        <v>45.8</v>
      </c>
      <c r="F378">
        <v>45.8</v>
      </c>
    </row>
    <row r="379" spans="2:6">
      <c r="B379" t="s">
        <v>388</v>
      </c>
      <c r="D379">
        <v>23.15</v>
      </c>
      <c r="F379">
        <v>23.15</v>
      </c>
    </row>
    <row r="380" spans="2:6">
      <c r="B380" t="s">
        <v>389</v>
      </c>
      <c r="D380">
        <v>13.77</v>
      </c>
      <c r="F380">
        <v>13.77</v>
      </c>
    </row>
    <row r="381" spans="2:6">
      <c r="B381" t="s">
        <v>390</v>
      </c>
      <c r="D381">
        <v>81.16</v>
      </c>
      <c r="F381">
        <v>81.16</v>
      </c>
    </row>
    <row r="382" spans="2:6">
      <c r="B382" t="s">
        <v>391</v>
      </c>
      <c r="D382">
        <v>39.99</v>
      </c>
      <c r="F382">
        <v>39.99</v>
      </c>
    </row>
    <row r="383" spans="2:6">
      <c r="B383" t="s">
        <v>392</v>
      </c>
      <c r="D383">
        <v>13.04</v>
      </c>
      <c r="F383">
        <v>13.04</v>
      </c>
    </row>
    <row r="384" spans="2:6">
      <c r="B384" t="s">
        <v>393</v>
      </c>
      <c r="D384">
        <v>486.24</v>
      </c>
      <c r="F384">
        <v>486.24</v>
      </c>
    </row>
    <row r="385" spans="2:6">
      <c r="B385" t="s">
        <v>394</v>
      </c>
      <c r="D385">
        <v>33.36</v>
      </c>
      <c r="F385">
        <v>33.36</v>
      </c>
    </row>
    <row r="386" spans="2:6">
      <c r="B386" t="s">
        <v>395</v>
      </c>
      <c r="D386">
        <v>37.479999999999997</v>
      </c>
      <c r="F386">
        <v>37.479999999999997</v>
      </c>
    </row>
    <row r="387" spans="2:6">
      <c r="B387" t="s">
        <v>396</v>
      </c>
      <c r="D387">
        <v>49.72</v>
      </c>
      <c r="F387">
        <v>49.72</v>
      </c>
    </row>
    <row r="388" spans="2:6">
      <c r="B388" t="s">
        <v>397</v>
      </c>
      <c r="D388">
        <v>61</v>
      </c>
      <c r="F388">
        <v>61</v>
      </c>
    </row>
    <row r="389" spans="2:6">
      <c r="B389" t="s">
        <v>398</v>
      </c>
      <c r="D389">
        <v>22.34</v>
      </c>
      <c r="F389">
        <v>22.34</v>
      </c>
    </row>
    <row r="390" spans="2:6">
      <c r="B390" t="s">
        <v>399</v>
      </c>
      <c r="D390">
        <v>247.1</v>
      </c>
      <c r="F390">
        <v>247.1</v>
      </c>
    </row>
    <row r="391" spans="2:6">
      <c r="B391" t="s">
        <v>400</v>
      </c>
      <c r="D391">
        <v>290.81</v>
      </c>
      <c r="F391">
        <v>290.81</v>
      </c>
    </row>
    <row r="392" spans="2:6">
      <c r="B392" t="s">
        <v>401</v>
      </c>
      <c r="D392">
        <v>29.76</v>
      </c>
      <c r="F392">
        <v>29.76</v>
      </c>
    </row>
    <row r="393" spans="2:6">
      <c r="B393" t="s">
        <v>402</v>
      </c>
      <c r="D393">
        <v>33.36</v>
      </c>
      <c r="F393">
        <v>33.36</v>
      </c>
    </row>
    <row r="394" spans="2:6">
      <c r="B394" t="s">
        <v>403</v>
      </c>
      <c r="D394">
        <v>31.8</v>
      </c>
      <c r="F394">
        <v>31.8</v>
      </c>
    </row>
    <row r="395" spans="2:6">
      <c r="B395" t="s">
        <v>404</v>
      </c>
      <c r="D395">
        <v>22.34</v>
      </c>
      <c r="F395">
        <v>22.34</v>
      </c>
    </row>
    <row r="396" spans="2:6">
      <c r="B396" t="s">
        <v>405</v>
      </c>
      <c r="D396">
        <v>197.88</v>
      </c>
      <c r="F396">
        <v>197.88</v>
      </c>
    </row>
    <row r="397" spans="2:6">
      <c r="B397" t="s">
        <v>406</v>
      </c>
      <c r="D397">
        <v>32.5</v>
      </c>
      <c r="F397">
        <v>32.5</v>
      </c>
    </row>
    <row r="398" spans="2:6">
      <c r="B398" t="s">
        <v>407</v>
      </c>
      <c r="D398">
        <v>56.11</v>
      </c>
      <c r="F398">
        <v>56.11</v>
      </c>
    </row>
    <row r="399" spans="2:6">
      <c r="B399" t="s">
        <v>408</v>
      </c>
      <c r="D399">
        <v>62.65</v>
      </c>
      <c r="F399">
        <v>62.65</v>
      </c>
    </row>
    <row r="400" spans="2:6">
      <c r="B400" t="s">
        <v>409</v>
      </c>
      <c r="D400">
        <v>80.75</v>
      </c>
      <c r="F400">
        <v>80.75</v>
      </c>
    </row>
    <row r="401" spans="2:6">
      <c r="B401" t="s">
        <v>410</v>
      </c>
      <c r="D401">
        <v>44.08</v>
      </c>
      <c r="F401">
        <v>44.08</v>
      </c>
    </row>
    <row r="402" spans="2:6">
      <c r="B402" t="s">
        <v>411</v>
      </c>
      <c r="D402">
        <v>115.95</v>
      </c>
      <c r="F402">
        <v>115.95</v>
      </c>
    </row>
    <row r="403" spans="2:6">
      <c r="B403" t="s">
        <v>412</v>
      </c>
      <c r="D403">
        <v>29.76</v>
      </c>
      <c r="F403">
        <v>29.76</v>
      </c>
    </row>
    <row r="404" spans="2:6">
      <c r="B404" t="s">
        <v>413</v>
      </c>
      <c r="D404">
        <v>271.02999999999997</v>
      </c>
      <c r="F404">
        <v>271.02999999999997</v>
      </c>
    </row>
    <row r="405" spans="2:6">
      <c r="B405" t="s">
        <v>414</v>
      </c>
      <c r="D405">
        <v>73.64</v>
      </c>
      <c r="F405">
        <v>73.64</v>
      </c>
    </row>
    <row r="406" spans="2:6">
      <c r="B406" t="s">
        <v>415</v>
      </c>
      <c r="D406">
        <v>47.49</v>
      </c>
      <c r="F406">
        <v>47.49</v>
      </c>
    </row>
    <row r="407" spans="2:6">
      <c r="B407" t="s">
        <v>416</v>
      </c>
      <c r="D407">
        <v>78.239999999999995</v>
      </c>
      <c r="F407">
        <v>78.239999999999995</v>
      </c>
    </row>
    <row r="408" spans="2:6">
      <c r="B408" t="s">
        <v>417</v>
      </c>
      <c r="D408">
        <v>90.91</v>
      </c>
      <c r="F408">
        <v>90.91</v>
      </c>
    </row>
    <row r="409" spans="2:6">
      <c r="B409" t="s">
        <v>418</v>
      </c>
      <c r="D409">
        <v>37.83</v>
      </c>
      <c r="F409">
        <v>37.83</v>
      </c>
    </row>
    <row r="410" spans="2:6">
      <c r="B410" t="s">
        <v>419</v>
      </c>
      <c r="D410">
        <v>38.22</v>
      </c>
      <c r="F410">
        <v>38.22</v>
      </c>
    </row>
    <row r="411" spans="2:6">
      <c r="B411" t="s">
        <v>420</v>
      </c>
      <c r="D411">
        <v>27.07</v>
      </c>
      <c r="F411">
        <v>27.07</v>
      </c>
    </row>
    <row r="412" spans="2:6">
      <c r="B412" t="s">
        <v>421</v>
      </c>
      <c r="D412">
        <v>116.22</v>
      </c>
      <c r="F412">
        <v>116.22</v>
      </c>
    </row>
    <row r="413" spans="2:6">
      <c r="B413" t="s">
        <v>422</v>
      </c>
      <c r="D413">
        <v>76.59</v>
      </c>
      <c r="F413">
        <v>76.59</v>
      </c>
    </row>
    <row r="414" spans="2:6">
      <c r="B414" t="s">
        <v>423</v>
      </c>
      <c r="D414">
        <v>24.68</v>
      </c>
      <c r="F414">
        <v>24.68</v>
      </c>
    </row>
    <row r="415" spans="2:6">
      <c r="B415" t="s">
        <v>424</v>
      </c>
      <c r="D415">
        <v>13.05</v>
      </c>
      <c r="F415">
        <v>13.05</v>
      </c>
    </row>
    <row r="416" spans="2:6">
      <c r="B416" t="s">
        <v>425</v>
      </c>
      <c r="D416">
        <v>238.03</v>
      </c>
      <c r="F416">
        <v>238.03</v>
      </c>
    </row>
    <row r="417" spans="2:6">
      <c r="B417" t="s">
        <v>426</v>
      </c>
      <c r="D417">
        <v>52.15</v>
      </c>
      <c r="F417">
        <v>52.15</v>
      </c>
    </row>
    <row r="418" spans="2:6">
      <c r="B418" t="s">
        <v>427</v>
      </c>
      <c r="D418">
        <v>12.43</v>
      </c>
      <c r="F418">
        <v>12.43</v>
      </c>
    </row>
    <row r="419" spans="2:6">
      <c r="B419" t="s">
        <v>428</v>
      </c>
      <c r="D419">
        <v>181.82</v>
      </c>
      <c r="F419">
        <v>181.82</v>
      </c>
    </row>
    <row r="420" spans="2:6">
      <c r="B420" t="s">
        <v>429</v>
      </c>
      <c r="D420">
        <v>14.48</v>
      </c>
      <c r="F420">
        <v>14.48</v>
      </c>
    </row>
    <row r="421" spans="2:6">
      <c r="B421" t="s">
        <v>430</v>
      </c>
      <c r="D421">
        <v>29.76</v>
      </c>
      <c r="F421">
        <v>29.76</v>
      </c>
    </row>
    <row r="422" spans="2:6">
      <c r="B422" t="s">
        <v>431</v>
      </c>
      <c r="D422">
        <v>135.44</v>
      </c>
      <c r="F422">
        <v>135.44</v>
      </c>
    </row>
    <row r="423" spans="2:6">
      <c r="B423" t="s">
        <v>432</v>
      </c>
      <c r="D423">
        <v>23.15</v>
      </c>
      <c r="F423">
        <v>23.15</v>
      </c>
    </row>
    <row r="424" spans="2:6">
      <c r="B424" t="s">
        <v>433</v>
      </c>
      <c r="D424">
        <v>70.11</v>
      </c>
      <c r="F424">
        <v>70.11</v>
      </c>
    </row>
    <row r="425" spans="2:6">
      <c r="B425" t="s">
        <v>434</v>
      </c>
      <c r="D425">
        <v>30</v>
      </c>
      <c r="F425">
        <v>30</v>
      </c>
    </row>
    <row r="426" spans="2:6">
      <c r="B426" t="s">
        <v>435</v>
      </c>
      <c r="D426">
        <v>32.5</v>
      </c>
      <c r="F426">
        <v>32.5</v>
      </c>
    </row>
    <row r="427" spans="2:6">
      <c r="B427" t="s">
        <v>436</v>
      </c>
      <c r="D427">
        <v>19.71</v>
      </c>
      <c r="F427">
        <v>19.71</v>
      </c>
    </row>
    <row r="428" spans="2:6">
      <c r="B428" t="s">
        <v>437</v>
      </c>
      <c r="D428">
        <v>38.92</v>
      </c>
      <c r="F428">
        <v>38.92</v>
      </c>
    </row>
    <row r="429" spans="2:6">
      <c r="B429" t="s">
        <v>438</v>
      </c>
      <c r="D429">
        <v>232.52</v>
      </c>
      <c r="F429">
        <v>232.52</v>
      </c>
    </row>
    <row r="430" spans="2:6">
      <c r="B430" t="s">
        <v>439</v>
      </c>
      <c r="D430">
        <v>45.89</v>
      </c>
      <c r="F430">
        <v>45.89</v>
      </c>
    </row>
    <row r="431" spans="2:6">
      <c r="B431" t="s">
        <v>440</v>
      </c>
      <c r="D431">
        <v>93.11</v>
      </c>
      <c r="F431">
        <v>93.11</v>
      </c>
    </row>
    <row r="432" spans="2:6">
      <c r="B432" t="s">
        <v>441</v>
      </c>
      <c r="D432">
        <v>27.05</v>
      </c>
      <c r="F432">
        <v>27.05</v>
      </c>
    </row>
    <row r="433" spans="2:6">
      <c r="B433" t="s">
        <v>442</v>
      </c>
      <c r="D433">
        <v>44.86</v>
      </c>
      <c r="F433">
        <v>44.86</v>
      </c>
    </row>
    <row r="434" spans="2:6">
      <c r="B434" t="s">
        <v>443</v>
      </c>
      <c r="D434">
        <v>84.44</v>
      </c>
      <c r="F434">
        <v>84.44</v>
      </c>
    </row>
    <row r="435" spans="2:6">
      <c r="B435" t="s">
        <v>444</v>
      </c>
      <c r="D435">
        <v>70.92</v>
      </c>
      <c r="F435">
        <v>70.92</v>
      </c>
    </row>
    <row r="436" spans="2:6">
      <c r="B436" t="s">
        <v>445</v>
      </c>
      <c r="D436">
        <v>94.45</v>
      </c>
      <c r="F436">
        <v>94.45</v>
      </c>
    </row>
    <row r="437" spans="2:6">
      <c r="B437" t="s">
        <v>446</v>
      </c>
      <c r="D437">
        <v>108.42</v>
      </c>
      <c r="F437">
        <v>108.42</v>
      </c>
    </row>
    <row r="438" spans="2:6">
      <c r="B438" t="s">
        <v>447</v>
      </c>
      <c r="D438">
        <v>36.6</v>
      </c>
      <c r="F438">
        <v>36.6</v>
      </c>
    </row>
    <row r="439" spans="2:6">
      <c r="B439" t="s">
        <v>448</v>
      </c>
      <c r="D439">
        <v>82.65</v>
      </c>
      <c r="F439">
        <v>82.65</v>
      </c>
    </row>
    <row r="440" spans="2:6">
      <c r="B440" t="s">
        <v>449</v>
      </c>
      <c r="D440">
        <v>41.47</v>
      </c>
      <c r="F440">
        <v>41.47</v>
      </c>
    </row>
    <row r="441" spans="2:6">
      <c r="B441" t="s">
        <v>450</v>
      </c>
      <c r="D441">
        <v>32.5</v>
      </c>
      <c r="F441">
        <v>32.5</v>
      </c>
    </row>
    <row r="442" spans="2:6">
      <c r="B442" t="s">
        <v>451</v>
      </c>
      <c r="D442">
        <v>243.26</v>
      </c>
      <c r="F442">
        <v>243.26</v>
      </c>
    </row>
    <row r="443" spans="2:6">
      <c r="B443" t="s">
        <v>452</v>
      </c>
      <c r="D443">
        <v>16.63</v>
      </c>
      <c r="F443">
        <v>16.63</v>
      </c>
    </row>
    <row r="444" spans="2:6">
      <c r="B444" t="s">
        <v>453</v>
      </c>
      <c r="D444">
        <v>138.94</v>
      </c>
      <c r="F444">
        <v>138.94</v>
      </c>
    </row>
    <row r="445" spans="2:6">
      <c r="B445" t="s">
        <v>454</v>
      </c>
      <c r="D445">
        <v>19.940000000000001</v>
      </c>
      <c r="F445">
        <v>19.940000000000001</v>
      </c>
    </row>
    <row r="446" spans="2:6">
      <c r="B446" t="s">
        <v>455</v>
      </c>
      <c r="D446">
        <v>83.24</v>
      </c>
      <c r="F446">
        <v>83.24</v>
      </c>
    </row>
    <row r="447" spans="2:6">
      <c r="B447" t="s">
        <v>456</v>
      </c>
      <c r="D447">
        <v>42.96</v>
      </c>
      <c r="F447">
        <v>42.96</v>
      </c>
    </row>
    <row r="448" spans="2:6">
      <c r="B448" t="s">
        <v>457</v>
      </c>
      <c r="D448">
        <v>35.26</v>
      </c>
      <c r="F448">
        <v>35.26</v>
      </c>
    </row>
    <row r="449" spans="2:6">
      <c r="B449" t="s">
        <v>458</v>
      </c>
      <c r="D449">
        <v>69.400000000000006</v>
      </c>
      <c r="F449">
        <v>69.400000000000006</v>
      </c>
    </row>
    <row r="450" spans="2:6">
      <c r="B450" t="s">
        <v>459</v>
      </c>
      <c r="D450">
        <v>37.61</v>
      </c>
      <c r="F450">
        <v>37.61</v>
      </c>
    </row>
    <row r="451" spans="2:6">
      <c r="B451" t="s">
        <v>460</v>
      </c>
      <c r="D451">
        <v>87.81</v>
      </c>
      <c r="F451">
        <v>87.81</v>
      </c>
    </row>
    <row r="452" spans="2:6">
      <c r="B452" t="s">
        <v>461</v>
      </c>
      <c r="D452">
        <v>40.49</v>
      </c>
      <c r="F452">
        <v>40.49</v>
      </c>
    </row>
    <row r="453" spans="2:6">
      <c r="B453" t="s">
        <v>462</v>
      </c>
      <c r="D453">
        <v>54.04</v>
      </c>
      <c r="F453">
        <v>54.04</v>
      </c>
    </row>
    <row r="454" spans="2:6">
      <c r="B454" t="s">
        <v>463</v>
      </c>
      <c r="D454">
        <v>102.96</v>
      </c>
      <c r="F454">
        <v>102.96</v>
      </c>
    </row>
    <row r="455" spans="2:6">
      <c r="B455" t="s">
        <v>464</v>
      </c>
      <c r="D455">
        <v>16.91</v>
      </c>
      <c r="F455">
        <v>16.91</v>
      </c>
    </row>
    <row r="456" spans="2:6">
      <c r="B456" t="s">
        <v>465</v>
      </c>
      <c r="D456">
        <v>23.32</v>
      </c>
      <c r="F456">
        <v>23.32</v>
      </c>
    </row>
    <row r="457" spans="2:6">
      <c r="B457" t="s">
        <v>466</v>
      </c>
      <c r="D457">
        <v>58.72</v>
      </c>
      <c r="F457">
        <v>58.72</v>
      </c>
    </row>
    <row r="458" spans="2:6">
      <c r="B458" t="s">
        <v>467</v>
      </c>
      <c r="D458">
        <v>135.44</v>
      </c>
      <c r="F458">
        <v>135.44</v>
      </c>
    </row>
    <row r="459" spans="2:6">
      <c r="B459" t="s">
        <v>468</v>
      </c>
      <c r="D459">
        <v>199.5</v>
      </c>
      <c r="F459">
        <v>199.5</v>
      </c>
    </row>
    <row r="460" spans="2:6">
      <c r="B460" t="s">
        <v>469</v>
      </c>
      <c r="D460">
        <v>179.55</v>
      </c>
      <c r="F460">
        <v>179.55</v>
      </c>
    </row>
    <row r="461" spans="2:6">
      <c r="B461" t="s">
        <v>470</v>
      </c>
      <c r="D461">
        <v>27.07</v>
      </c>
      <c r="F461">
        <v>27.07</v>
      </c>
    </row>
    <row r="462" spans="2:6">
      <c r="B462" t="s">
        <v>471</v>
      </c>
      <c r="D462">
        <v>13.25</v>
      </c>
      <c r="F462">
        <v>13.25</v>
      </c>
    </row>
    <row r="463" spans="2:6">
      <c r="B463" t="s">
        <v>472</v>
      </c>
      <c r="D463">
        <v>224</v>
      </c>
      <c r="F463">
        <v>224</v>
      </c>
    </row>
    <row r="464" spans="2:6">
      <c r="B464" t="s">
        <v>473</v>
      </c>
      <c r="D464">
        <v>30.05</v>
      </c>
      <c r="F464">
        <v>30.05</v>
      </c>
    </row>
    <row r="465" spans="2:6">
      <c r="B465" t="s">
        <v>474</v>
      </c>
      <c r="D465">
        <v>62.15</v>
      </c>
      <c r="F465">
        <v>62.15</v>
      </c>
    </row>
    <row r="466" spans="2:6">
      <c r="B466" t="s">
        <v>475</v>
      </c>
      <c r="D466">
        <v>38.64</v>
      </c>
      <c r="F466">
        <v>38.64</v>
      </c>
    </row>
    <row r="467" spans="2:6">
      <c r="B467" t="s">
        <v>476</v>
      </c>
      <c r="D467">
        <v>76.739999999999995</v>
      </c>
      <c r="F467">
        <v>76.739999999999995</v>
      </c>
    </row>
    <row r="468" spans="2:6">
      <c r="B468" t="s">
        <v>477</v>
      </c>
      <c r="D468">
        <v>15.59</v>
      </c>
      <c r="F468">
        <v>15.59</v>
      </c>
    </row>
    <row r="469" spans="2:6">
      <c r="B469" t="s">
        <v>478</v>
      </c>
      <c r="D469">
        <v>29.75</v>
      </c>
      <c r="F469">
        <v>29.75</v>
      </c>
    </row>
    <row r="470" spans="2:6">
      <c r="B470" t="s">
        <v>479</v>
      </c>
      <c r="D470">
        <v>209.12</v>
      </c>
      <c r="F470">
        <v>209.12</v>
      </c>
    </row>
    <row r="471" spans="2:6">
      <c r="B471" t="s">
        <v>480</v>
      </c>
      <c r="D471">
        <v>313.74</v>
      </c>
      <c r="F471">
        <v>313.74</v>
      </c>
    </row>
    <row r="472" spans="2:6">
      <c r="B472" t="s">
        <v>481</v>
      </c>
      <c r="D472">
        <v>92.05</v>
      </c>
      <c r="F472">
        <v>92.05</v>
      </c>
    </row>
    <row r="473" spans="2:6">
      <c r="B473" t="s">
        <v>482</v>
      </c>
      <c r="D473">
        <v>120.88</v>
      </c>
      <c r="F473">
        <v>120.88</v>
      </c>
    </row>
    <row r="474" spans="2:6">
      <c r="B474" t="s">
        <v>483</v>
      </c>
      <c r="D474">
        <v>23.15</v>
      </c>
      <c r="F474">
        <v>23.15</v>
      </c>
    </row>
    <row r="475" spans="2:6">
      <c r="B475" t="s">
        <v>484</v>
      </c>
      <c r="D475">
        <v>40.43</v>
      </c>
      <c r="F475">
        <v>40.43</v>
      </c>
    </row>
    <row r="476" spans="2:6">
      <c r="B476" t="s">
        <v>485</v>
      </c>
      <c r="D476">
        <v>46.95</v>
      </c>
      <c r="F476">
        <v>46.95</v>
      </c>
    </row>
    <row r="477" spans="2:6">
      <c r="B477" t="s">
        <v>486</v>
      </c>
      <c r="D477">
        <v>103.31</v>
      </c>
      <c r="F477">
        <v>103.31</v>
      </c>
    </row>
    <row r="478" spans="2:6">
      <c r="B478" t="s">
        <v>487</v>
      </c>
      <c r="D478">
        <v>75.67</v>
      </c>
      <c r="F478">
        <v>75.67</v>
      </c>
    </row>
    <row r="479" spans="2:6">
      <c r="B479" t="s">
        <v>488</v>
      </c>
      <c r="D479">
        <v>85.86</v>
      </c>
      <c r="F479">
        <v>85.86</v>
      </c>
    </row>
    <row r="480" spans="2:6">
      <c r="B480" t="s">
        <v>489</v>
      </c>
      <c r="D480">
        <v>23.58</v>
      </c>
      <c r="F480">
        <v>23.58</v>
      </c>
    </row>
    <row r="481" spans="2:6">
      <c r="B481" t="s">
        <v>490</v>
      </c>
      <c r="D481">
        <v>115.59</v>
      </c>
      <c r="F481">
        <v>115.59</v>
      </c>
    </row>
    <row r="482" spans="2:6">
      <c r="B482" t="s">
        <v>491</v>
      </c>
      <c r="D482">
        <v>139.87</v>
      </c>
      <c r="F482">
        <v>139.87</v>
      </c>
    </row>
    <row r="483" spans="2:6">
      <c r="B483" t="s">
        <v>492</v>
      </c>
      <c r="D483">
        <v>39.99</v>
      </c>
      <c r="F483">
        <v>39.99</v>
      </c>
    </row>
    <row r="484" spans="2:6">
      <c r="B484" t="s">
        <v>493</v>
      </c>
      <c r="D484">
        <v>67.53</v>
      </c>
      <c r="F484">
        <v>67.53</v>
      </c>
    </row>
    <row r="485" spans="2:6">
      <c r="B485" t="s">
        <v>494</v>
      </c>
      <c r="D485">
        <v>110.68</v>
      </c>
      <c r="F485">
        <v>110.68</v>
      </c>
    </row>
    <row r="486" spans="2:6">
      <c r="B486" t="s">
        <v>495</v>
      </c>
      <c r="D486">
        <v>153.41</v>
      </c>
      <c r="F486">
        <v>153.41</v>
      </c>
    </row>
    <row r="487" spans="2:6">
      <c r="B487" t="s">
        <v>496</v>
      </c>
      <c r="D487">
        <v>32.72</v>
      </c>
      <c r="F487">
        <v>32.72</v>
      </c>
    </row>
    <row r="488" spans="2:6">
      <c r="B488" t="s">
        <v>497</v>
      </c>
      <c r="D488">
        <v>23.45</v>
      </c>
      <c r="F488">
        <v>23.45</v>
      </c>
    </row>
    <row r="489" spans="2:6">
      <c r="B489" t="s">
        <v>498</v>
      </c>
      <c r="D489">
        <v>27.07</v>
      </c>
      <c r="F489">
        <v>27.07</v>
      </c>
    </row>
    <row r="490" spans="2:6">
      <c r="B490" t="s">
        <v>499</v>
      </c>
      <c r="D490">
        <v>36.6</v>
      </c>
      <c r="F490">
        <v>36.6</v>
      </c>
    </row>
    <row r="491" spans="2:6">
      <c r="B491" t="s">
        <v>500</v>
      </c>
      <c r="D491">
        <v>63.32</v>
      </c>
      <c r="F491">
        <v>63.32</v>
      </c>
    </row>
    <row r="492" spans="2:6">
      <c r="B492" t="s">
        <v>501</v>
      </c>
      <c r="D492">
        <v>168</v>
      </c>
      <c r="F492">
        <v>168</v>
      </c>
    </row>
    <row r="493" spans="2:6">
      <c r="B493" t="s">
        <v>502</v>
      </c>
      <c r="D493">
        <v>129.94</v>
      </c>
      <c r="F493">
        <v>129.94</v>
      </c>
    </row>
    <row r="494" spans="2:6">
      <c r="B494" t="s">
        <v>503</v>
      </c>
      <c r="D494">
        <v>276.27999999999997</v>
      </c>
      <c r="F494">
        <v>276.27999999999997</v>
      </c>
    </row>
    <row r="495" spans="2:6">
      <c r="B495" t="s">
        <v>504</v>
      </c>
      <c r="D495">
        <v>22</v>
      </c>
      <c r="F495">
        <v>22</v>
      </c>
    </row>
    <row r="496" spans="2:6">
      <c r="B496" t="s">
        <v>505</v>
      </c>
      <c r="D496">
        <v>54.54</v>
      </c>
      <c r="F496">
        <v>54.54</v>
      </c>
    </row>
    <row r="497" spans="2:6">
      <c r="B497" t="s">
        <v>506</v>
      </c>
      <c r="D497">
        <v>158</v>
      </c>
      <c r="F497">
        <v>158</v>
      </c>
    </row>
    <row r="498" spans="2:6">
      <c r="B498" t="s">
        <v>507</v>
      </c>
      <c r="D498">
        <v>46.08</v>
      </c>
      <c r="F498">
        <v>46.08</v>
      </c>
    </row>
    <row r="499" spans="2:6">
      <c r="B499" t="s">
        <v>508</v>
      </c>
      <c r="D499">
        <v>74.540000000000006</v>
      </c>
      <c r="F499">
        <v>74.540000000000006</v>
      </c>
    </row>
    <row r="500" spans="2:6">
      <c r="B500" t="s">
        <v>509</v>
      </c>
      <c r="D500">
        <v>49.1</v>
      </c>
      <c r="F500">
        <v>49.1</v>
      </c>
    </row>
    <row r="501" spans="2:6">
      <c r="B501" t="s">
        <v>510</v>
      </c>
      <c r="D501">
        <v>31.3</v>
      </c>
      <c r="F501">
        <v>31.3</v>
      </c>
    </row>
    <row r="502" spans="2:6">
      <c r="B502" t="s">
        <v>511</v>
      </c>
      <c r="D502">
        <v>87.81</v>
      </c>
      <c r="F502">
        <v>87.81</v>
      </c>
    </row>
    <row r="503" spans="2:6">
      <c r="B503" t="s">
        <v>512</v>
      </c>
      <c r="D503">
        <v>39.28</v>
      </c>
      <c r="F503">
        <v>39.28</v>
      </c>
    </row>
    <row r="504" spans="2:6">
      <c r="B504" t="s">
        <v>513</v>
      </c>
      <c r="D504">
        <v>34.549999999999997</v>
      </c>
      <c r="F504">
        <v>34.549999999999997</v>
      </c>
    </row>
    <row r="505" spans="2:6">
      <c r="B505" t="s">
        <v>514</v>
      </c>
      <c r="D505">
        <v>68.569999999999993</v>
      </c>
      <c r="F505">
        <v>68.569999999999993</v>
      </c>
    </row>
    <row r="506" spans="2:6">
      <c r="B506" t="s">
        <v>515</v>
      </c>
      <c r="D506">
        <v>76.37</v>
      </c>
      <c r="F506">
        <v>76.37</v>
      </c>
    </row>
    <row r="507" spans="2:6">
      <c r="B507" t="s">
        <v>516</v>
      </c>
      <c r="D507">
        <v>25.5</v>
      </c>
      <c r="F507">
        <v>25.5</v>
      </c>
    </row>
    <row r="508" spans="2:6">
      <c r="B508" t="s">
        <v>517</v>
      </c>
      <c r="D508">
        <v>34.549999999999997</v>
      </c>
      <c r="F508">
        <v>34.549999999999997</v>
      </c>
    </row>
    <row r="509" spans="2:6">
      <c r="B509" t="s">
        <v>518</v>
      </c>
      <c r="D509">
        <v>25.3</v>
      </c>
      <c r="F509">
        <v>25.3</v>
      </c>
    </row>
    <row r="510" spans="2:6">
      <c r="B510" t="s">
        <v>519</v>
      </c>
      <c r="D510">
        <v>131.04</v>
      </c>
      <c r="F510">
        <v>131.04</v>
      </c>
    </row>
    <row r="511" spans="2:6">
      <c r="B511" t="s">
        <v>520</v>
      </c>
      <c r="D511">
        <v>26.73</v>
      </c>
      <c r="F511">
        <v>26.73</v>
      </c>
    </row>
    <row r="512" spans="2:6">
      <c r="B512" t="s">
        <v>521</v>
      </c>
      <c r="D512">
        <v>63.1</v>
      </c>
      <c r="F512">
        <v>63.1</v>
      </c>
    </row>
    <row r="513" spans="2:6">
      <c r="B513" t="s">
        <v>522</v>
      </c>
      <c r="D513">
        <v>140.32</v>
      </c>
      <c r="F513">
        <v>140.32</v>
      </c>
    </row>
    <row r="514" spans="2:6">
      <c r="B514" t="s">
        <v>523</v>
      </c>
      <c r="D514">
        <v>38.92</v>
      </c>
      <c r="F514">
        <v>38.92</v>
      </c>
    </row>
    <row r="515" spans="2:6">
      <c r="B515" t="s">
        <v>524</v>
      </c>
      <c r="D515">
        <v>25.64</v>
      </c>
      <c r="F515">
        <v>25.64</v>
      </c>
    </row>
    <row r="516" spans="2:6">
      <c r="B516" t="s">
        <v>525</v>
      </c>
      <c r="D516">
        <v>37.53</v>
      </c>
      <c r="F516">
        <v>37.53</v>
      </c>
    </row>
    <row r="517" spans="2:6">
      <c r="B517" t="s">
        <v>526</v>
      </c>
      <c r="D517">
        <v>87.93</v>
      </c>
      <c r="F517">
        <v>87.93</v>
      </c>
    </row>
    <row r="518" spans="2:6">
      <c r="B518" t="s">
        <v>527</v>
      </c>
      <c r="D518">
        <v>27.07</v>
      </c>
      <c r="F518">
        <v>27.07</v>
      </c>
    </row>
    <row r="519" spans="2:6">
      <c r="B519" t="s">
        <v>528</v>
      </c>
      <c r="D519">
        <v>103.31</v>
      </c>
      <c r="F519">
        <v>103.31</v>
      </c>
    </row>
    <row r="520" spans="2:6">
      <c r="B520" t="s">
        <v>529</v>
      </c>
      <c r="D520">
        <v>35.33</v>
      </c>
      <c r="F520">
        <v>35.33</v>
      </c>
    </row>
    <row r="521" spans="2:6">
      <c r="B521" t="s">
        <v>530</v>
      </c>
      <c r="D521">
        <v>58.56</v>
      </c>
      <c r="F521">
        <v>58.56</v>
      </c>
    </row>
    <row r="522" spans="2:6">
      <c r="B522" t="s">
        <v>531</v>
      </c>
      <c r="D522">
        <v>59.03</v>
      </c>
      <c r="F522">
        <v>59.03</v>
      </c>
    </row>
    <row r="523" spans="2:6">
      <c r="B523" t="s">
        <v>532</v>
      </c>
      <c r="D523">
        <v>114.97</v>
      </c>
      <c r="F523">
        <v>114.97</v>
      </c>
    </row>
    <row r="524" spans="2:6">
      <c r="B524" t="s">
        <v>533</v>
      </c>
      <c r="D524">
        <v>143.19</v>
      </c>
      <c r="F524">
        <v>143.19</v>
      </c>
    </row>
    <row r="525" spans="2:6">
      <c r="B525" t="s">
        <v>534</v>
      </c>
      <c r="D525">
        <v>9.35</v>
      </c>
      <c r="F525">
        <v>9.35</v>
      </c>
    </row>
    <row r="526" spans="2:6">
      <c r="B526" t="s">
        <v>535</v>
      </c>
      <c r="D526">
        <v>22.32</v>
      </c>
      <c r="F526">
        <v>22.32</v>
      </c>
    </row>
    <row r="527" spans="2:6">
      <c r="B527" t="s">
        <v>536</v>
      </c>
      <c r="D527">
        <v>35.11</v>
      </c>
      <c r="F527">
        <v>35.11</v>
      </c>
    </row>
    <row r="528" spans="2:6">
      <c r="B528" t="s">
        <v>537</v>
      </c>
      <c r="D528">
        <v>66.02</v>
      </c>
      <c r="F528">
        <v>66.02</v>
      </c>
    </row>
    <row r="529" spans="2:6">
      <c r="B529" t="s">
        <v>538</v>
      </c>
      <c r="D529">
        <v>108.79</v>
      </c>
      <c r="F529">
        <v>108.79</v>
      </c>
    </row>
    <row r="530" spans="2:6">
      <c r="B530" t="s">
        <v>539</v>
      </c>
      <c r="D530">
        <v>27.14</v>
      </c>
      <c r="F530">
        <v>27.14</v>
      </c>
    </row>
    <row r="531" spans="2:6">
      <c r="B531" t="s">
        <v>540</v>
      </c>
      <c r="D531">
        <v>35.380000000000003</v>
      </c>
      <c r="F531">
        <v>35.380000000000003</v>
      </c>
    </row>
    <row r="532" spans="2:6">
      <c r="B532" t="s">
        <v>541</v>
      </c>
      <c r="D532">
        <v>125.13</v>
      </c>
      <c r="F532">
        <v>125.13</v>
      </c>
    </row>
    <row r="533" spans="2:6">
      <c r="B533" t="s">
        <v>542</v>
      </c>
      <c r="D533">
        <v>18.760000000000002</v>
      </c>
      <c r="F533">
        <v>18.760000000000002</v>
      </c>
    </row>
    <row r="534" spans="2:6">
      <c r="B534" t="s">
        <v>543</v>
      </c>
      <c r="D534">
        <v>107.06</v>
      </c>
      <c r="F534">
        <v>107.06</v>
      </c>
    </row>
    <row r="535" spans="2:6">
      <c r="B535" t="s">
        <v>544</v>
      </c>
      <c r="D535">
        <v>7.79</v>
      </c>
      <c r="F535">
        <v>7.79</v>
      </c>
    </row>
    <row r="536" spans="2:6">
      <c r="B536" t="s">
        <v>545</v>
      </c>
      <c r="D536">
        <v>17.46</v>
      </c>
      <c r="F536">
        <v>17.46</v>
      </c>
    </row>
    <row r="537" spans="2:6">
      <c r="B537" t="s">
        <v>546</v>
      </c>
      <c r="D537">
        <v>11.73</v>
      </c>
      <c r="F537">
        <v>11.73</v>
      </c>
    </row>
    <row r="538" spans="2:6">
      <c r="B538" t="s">
        <v>547</v>
      </c>
      <c r="D538">
        <v>128.47999999999999</v>
      </c>
      <c r="F538">
        <v>128.47999999999999</v>
      </c>
    </row>
    <row r="539" spans="2:6">
      <c r="B539" t="s">
        <v>548</v>
      </c>
      <c r="D539">
        <v>32.72</v>
      </c>
      <c r="F539">
        <v>32.72</v>
      </c>
    </row>
    <row r="540" spans="2:6">
      <c r="B540" t="s">
        <v>549</v>
      </c>
      <c r="D540">
        <v>27.3</v>
      </c>
      <c r="F540">
        <v>27.3</v>
      </c>
    </row>
    <row r="541" spans="2:6">
      <c r="B541" t="s">
        <v>550</v>
      </c>
      <c r="D541">
        <v>70.22</v>
      </c>
      <c r="F541">
        <v>70.22</v>
      </c>
    </row>
    <row r="542" spans="2:6">
      <c r="B542" t="s">
        <v>551</v>
      </c>
      <c r="D542">
        <v>19.14</v>
      </c>
      <c r="F542">
        <v>19.14</v>
      </c>
    </row>
    <row r="543" spans="2:6">
      <c r="B543" t="s">
        <v>552</v>
      </c>
      <c r="D543">
        <v>62.34</v>
      </c>
      <c r="F543">
        <v>62.34</v>
      </c>
    </row>
    <row r="544" spans="2:6">
      <c r="B544" t="s">
        <v>553</v>
      </c>
      <c r="D544">
        <v>11.73</v>
      </c>
      <c r="F544">
        <v>11.73</v>
      </c>
    </row>
    <row r="545" spans="2:6">
      <c r="B545" t="s">
        <v>554</v>
      </c>
      <c r="D545">
        <v>30</v>
      </c>
      <c r="F545">
        <v>30</v>
      </c>
    </row>
    <row r="546" spans="2:6">
      <c r="B546" t="s">
        <v>555</v>
      </c>
      <c r="D546">
        <v>60.78</v>
      </c>
      <c r="F546">
        <v>60.78</v>
      </c>
    </row>
    <row r="547" spans="2:6">
      <c r="B547" t="s">
        <v>556</v>
      </c>
      <c r="D547">
        <v>39.99</v>
      </c>
      <c r="F547">
        <v>39.99</v>
      </c>
    </row>
    <row r="548" spans="2:6">
      <c r="B548" t="s">
        <v>557</v>
      </c>
      <c r="D548">
        <v>44.75</v>
      </c>
      <c r="F548">
        <v>44.75</v>
      </c>
    </row>
    <row r="549" spans="2:6">
      <c r="B549" t="s">
        <v>558</v>
      </c>
      <c r="D549">
        <v>183.52</v>
      </c>
      <c r="F549">
        <v>183.52</v>
      </c>
    </row>
    <row r="550" spans="2:6">
      <c r="B550" t="s">
        <v>559</v>
      </c>
      <c r="D550">
        <v>199.5</v>
      </c>
      <c r="F550">
        <v>199.5</v>
      </c>
    </row>
    <row r="551" spans="2:6">
      <c r="B551" t="s">
        <v>560</v>
      </c>
      <c r="D551">
        <v>30.69</v>
      </c>
      <c r="F551">
        <v>30.69</v>
      </c>
    </row>
    <row r="552" spans="2:6">
      <c r="B552" t="s">
        <v>561</v>
      </c>
      <c r="D552">
        <v>12.47</v>
      </c>
      <c r="F552">
        <v>12.47</v>
      </c>
    </row>
    <row r="553" spans="2:6">
      <c r="B553" t="s">
        <v>562</v>
      </c>
      <c r="D553">
        <v>24.8</v>
      </c>
      <c r="F553">
        <v>24.8</v>
      </c>
    </row>
    <row r="554" spans="2:6">
      <c r="B554" t="s">
        <v>563</v>
      </c>
      <c r="D554">
        <v>74.099999999999994</v>
      </c>
      <c r="F554">
        <v>74.099999999999994</v>
      </c>
    </row>
    <row r="555" spans="2:6">
      <c r="B555" t="s">
        <v>564</v>
      </c>
      <c r="D555">
        <v>32.46</v>
      </c>
      <c r="F555">
        <v>32.46</v>
      </c>
    </row>
    <row r="556" spans="2:6">
      <c r="B556" t="s">
        <v>565</v>
      </c>
      <c r="D556">
        <v>167.13</v>
      </c>
      <c r="F556">
        <v>167.13</v>
      </c>
    </row>
    <row r="557" spans="2:6">
      <c r="B557" t="s">
        <v>566</v>
      </c>
      <c r="D557">
        <v>87.81</v>
      </c>
      <c r="F557">
        <v>87.81</v>
      </c>
    </row>
    <row r="558" spans="2:6">
      <c r="B558" t="s">
        <v>567</v>
      </c>
      <c r="D558">
        <v>15.03</v>
      </c>
      <c r="F558">
        <v>15.03</v>
      </c>
    </row>
    <row r="559" spans="2:6">
      <c r="B559" t="s">
        <v>568</v>
      </c>
      <c r="D559">
        <v>87.32</v>
      </c>
      <c r="F559">
        <v>87.32</v>
      </c>
    </row>
    <row r="560" spans="2:6">
      <c r="B560" t="s">
        <v>569</v>
      </c>
      <c r="D560">
        <v>30.43</v>
      </c>
      <c r="F560">
        <v>30.43</v>
      </c>
    </row>
    <row r="561" spans="2:6">
      <c r="B561" t="s">
        <v>570</v>
      </c>
      <c r="D561">
        <v>58.45</v>
      </c>
      <c r="F561">
        <v>58.45</v>
      </c>
    </row>
    <row r="562" spans="2:6">
      <c r="B562" t="s">
        <v>571</v>
      </c>
      <c r="D562">
        <v>831.48</v>
      </c>
      <c r="F562">
        <v>831.48</v>
      </c>
    </row>
    <row r="563" spans="2:6">
      <c r="B563" t="s">
        <v>572</v>
      </c>
      <c r="D563">
        <v>22.33</v>
      </c>
      <c r="F563">
        <v>22.33</v>
      </c>
    </row>
    <row r="564" spans="2:6">
      <c r="B564" t="s">
        <v>573</v>
      </c>
      <c r="D564">
        <v>70.11</v>
      </c>
      <c r="F564">
        <v>70.11</v>
      </c>
    </row>
    <row r="565" spans="2:6">
      <c r="B565" t="s">
        <v>574</v>
      </c>
      <c r="D565">
        <v>157.99</v>
      </c>
      <c r="F565">
        <v>157.99</v>
      </c>
    </row>
    <row r="566" spans="2:6">
      <c r="B566" t="s">
        <v>575</v>
      </c>
      <c r="D566">
        <v>60.86</v>
      </c>
      <c r="F566">
        <v>60.86</v>
      </c>
    </row>
    <row r="567" spans="2:6">
      <c r="B567" t="s">
        <v>576</v>
      </c>
      <c r="D567">
        <v>56.11</v>
      </c>
      <c r="F567">
        <v>56.11</v>
      </c>
    </row>
    <row r="568" spans="2:6">
      <c r="B568" t="s">
        <v>577</v>
      </c>
      <c r="D568">
        <v>72.73</v>
      </c>
      <c r="F568">
        <v>72.73</v>
      </c>
    </row>
    <row r="569" spans="2:6">
      <c r="B569" t="s">
        <v>578</v>
      </c>
      <c r="D569">
        <v>50.85</v>
      </c>
      <c r="F569">
        <v>50.85</v>
      </c>
    </row>
    <row r="570" spans="2:6">
      <c r="B570" t="s">
        <v>579</v>
      </c>
      <c r="D570">
        <v>70.59</v>
      </c>
      <c r="F570">
        <v>70.59</v>
      </c>
    </row>
    <row r="571" spans="2:6">
      <c r="B571" t="s">
        <v>580</v>
      </c>
      <c r="D571">
        <v>67.98</v>
      </c>
      <c r="F571">
        <v>67.98</v>
      </c>
    </row>
    <row r="572" spans="2:6">
      <c r="B572" t="s">
        <v>581</v>
      </c>
      <c r="D572">
        <v>29.22</v>
      </c>
      <c r="F572">
        <v>29.22</v>
      </c>
    </row>
    <row r="573" spans="2:6">
      <c r="B573" t="s">
        <v>582</v>
      </c>
      <c r="D573">
        <v>29.36</v>
      </c>
      <c r="F573">
        <v>29.36</v>
      </c>
    </row>
    <row r="574" spans="2:6">
      <c r="B574" t="s">
        <v>583</v>
      </c>
      <c r="D574">
        <v>28.19</v>
      </c>
      <c r="F574">
        <v>28.19</v>
      </c>
    </row>
    <row r="575" spans="2:6">
      <c r="B575" t="s">
        <v>584</v>
      </c>
      <c r="D575">
        <v>154.43</v>
      </c>
      <c r="F575">
        <v>154.43</v>
      </c>
    </row>
    <row r="576" spans="2:6">
      <c r="B576" t="s">
        <v>585</v>
      </c>
      <c r="D576">
        <v>51.94</v>
      </c>
      <c r="F576">
        <v>51.94</v>
      </c>
    </row>
    <row r="577" spans="2:6">
      <c r="B577" t="s">
        <v>586</v>
      </c>
      <c r="D577">
        <v>60.6</v>
      </c>
      <c r="F577">
        <v>60.6</v>
      </c>
    </row>
    <row r="578" spans="2:6">
      <c r="B578" t="s">
        <v>587</v>
      </c>
      <c r="D578">
        <v>58.01</v>
      </c>
      <c r="F578">
        <v>58.01</v>
      </c>
    </row>
    <row r="579" spans="2:6">
      <c r="B579" t="s">
        <v>588</v>
      </c>
      <c r="D579">
        <v>38.64</v>
      </c>
      <c r="F579">
        <v>38.64</v>
      </c>
    </row>
    <row r="580" spans="2:6">
      <c r="B580" t="s">
        <v>589</v>
      </c>
      <c r="D580">
        <v>23.89</v>
      </c>
      <c r="F580">
        <v>23.89</v>
      </c>
    </row>
    <row r="581" spans="2:6">
      <c r="B581" t="s">
        <v>590</v>
      </c>
      <c r="D581">
        <v>200.08</v>
      </c>
      <c r="F581">
        <v>200.08</v>
      </c>
    </row>
    <row r="582" spans="2:6">
      <c r="B582" t="s">
        <v>591</v>
      </c>
      <c r="D582">
        <v>93.32</v>
      </c>
      <c r="F582">
        <v>93.32</v>
      </c>
    </row>
    <row r="583" spans="2:6">
      <c r="B583" t="s">
        <v>592</v>
      </c>
      <c r="D583">
        <v>296.18</v>
      </c>
      <c r="F583">
        <v>296.18</v>
      </c>
    </row>
    <row r="584" spans="2:6">
      <c r="B584" t="s">
        <v>593</v>
      </c>
      <c r="D584">
        <v>27.07</v>
      </c>
      <c r="F584">
        <v>27.07</v>
      </c>
    </row>
    <row r="585" spans="2:6">
      <c r="B585" t="s">
        <v>594</v>
      </c>
      <c r="D585">
        <v>15.44</v>
      </c>
      <c r="F585">
        <v>15.44</v>
      </c>
    </row>
    <row r="586" spans="2:6">
      <c r="B586" t="s">
        <v>595</v>
      </c>
      <c r="D586">
        <v>142.49</v>
      </c>
      <c r="F586">
        <v>142.49</v>
      </c>
    </row>
    <row r="587" spans="2:6">
      <c r="B587" t="s">
        <v>596</v>
      </c>
      <c r="D587">
        <v>59.8</v>
      </c>
      <c r="F587">
        <v>59.8</v>
      </c>
    </row>
    <row r="588" spans="2:6">
      <c r="B588" t="s">
        <v>597</v>
      </c>
      <c r="D588">
        <v>75.67</v>
      </c>
      <c r="F588">
        <v>75.67</v>
      </c>
    </row>
    <row r="589" spans="2:6">
      <c r="B589" t="s">
        <v>598</v>
      </c>
      <c r="D589">
        <v>54.04</v>
      </c>
      <c r="F589">
        <v>54.04</v>
      </c>
    </row>
    <row r="590" spans="2:6">
      <c r="B590" t="s">
        <v>599</v>
      </c>
      <c r="D590">
        <v>19.5</v>
      </c>
      <c r="F590">
        <v>19.5</v>
      </c>
    </row>
    <row r="591" spans="2:6">
      <c r="B591" t="s">
        <v>600</v>
      </c>
      <c r="D591">
        <v>183.29</v>
      </c>
      <c r="F591">
        <v>183.29</v>
      </c>
    </row>
    <row r="592" spans="2:6">
      <c r="B592" t="s">
        <v>601</v>
      </c>
      <c r="D592">
        <v>28.76</v>
      </c>
      <c r="F592">
        <v>28.76</v>
      </c>
    </row>
    <row r="593" spans="2:6">
      <c r="B593" t="s">
        <v>602</v>
      </c>
      <c r="D593">
        <v>229.03</v>
      </c>
      <c r="F593">
        <v>229.03</v>
      </c>
    </row>
    <row r="594" spans="2:6">
      <c r="B594" t="s">
        <v>603</v>
      </c>
      <c r="D594">
        <v>34.090000000000003</v>
      </c>
      <c r="F594">
        <v>34.090000000000003</v>
      </c>
    </row>
    <row r="595" spans="2:6">
      <c r="B595" t="s">
        <v>604</v>
      </c>
      <c r="D595">
        <v>76.37</v>
      </c>
      <c r="F595">
        <v>76.37</v>
      </c>
    </row>
    <row r="596" spans="2:6">
      <c r="B596" t="s">
        <v>605</v>
      </c>
      <c r="D596">
        <v>39.090000000000003</v>
      </c>
      <c r="F596">
        <v>39.090000000000003</v>
      </c>
    </row>
    <row r="597" spans="2:6">
      <c r="B597" t="s">
        <v>606</v>
      </c>
      <c r="D597">
        <v>15.38</v>
      </c>
      <c r="F597">
        <v>15.38</v>
      </c>
    </row>
    <row r="598" spans="2:6">
      <c r="B598" t="s">
        <v>607</v>
      </c>
      <c r="D598">
        <v>10.99</v>
      </c>
      <c r="F598">
        <v>10.99</v>
      </c>
    </row>
    <row r="599" spans="2:6">
      <c r="B599" t="s">
        <v>608</v>
      </c>
      <c r="D599">
        <v>46.04</v>
      </c>
      <c r="F599">
        <v>46.04</v>
      </c>
    </row>
    <row r="600" spans="2:6">
      <c r="B600" t="s">
        <v>609</v>
      </c>
      <c r="D600">
        <v>46.3</v>
      </c>
      <c r="F600">
        <v>46.3</v>
      </c>
    </row>
    <row r="601" spans="2:6">
      <c r="B601" t="s">
        <v>610</v>
      </c>
      <c r="D601">
        <v>34.42</v>
      </c>
      <c r="F601">
        <v>34.42</v>
      </c>
    </row>
    <row r="602" spans="2:6">
      <c r="B602" t="s">
        <v>611</v>
      </c>
      <c r="D602">
        <v>64.27</v>
      </c>
      <c r="F602">
        <v>64.27</v>
      </c>
    </row>
    <row r="603" spans="2:6">
      <c r="B603" t="s">
        <v>612</v>
      </c>
      <c r="D603">
        <v>95.33</v>
      </c>
      <c r="F603">
        <v>95.33</v>
      </c>
    </row>
    <row r="604" spans="2:6">
      <c r="B604" t="s">
        <v>613</v>
      </c>
      <c r="D604">
        <v>42.47</v>
      </c>
      <c r="F604">
        <v>42.47</v>
      </c>
    </row>
    <row r="605" spans="2:6">
      <c r="B605" t="s">
        <v>614</v>
      </c>
      <c r="D605">
        <v>45.06</v>
      </c>
      <c r="F605">
        <v>45.06</v>
      </c>
    </row>
    <row r="606" spans="2:6">
      <c r="B606" t="s">
        <v>615</v>
      </c>
      <c r="D606">
        <v>52.15</v>
      </c>
      <c r="F606">
        <v>52.15</v>
      </c>
    </row>
    <row r="607" spans="2:6">
      <c r="B607" t="s">
        <v>616</v>
      </c>
      <c r="D607">
        <v>41.04</v>
      </c>
      <c r="F607">
        <v>41.04</v>
      </c>
    </row>
    <row r="608" spans="2:6">
      <c r="B608" t="s">
        <v>617</v>
      </c>
      <c r="D608">
        <v>45.36</v>
      </c>
      <c r="F608">
        <v>45.36</v>
      </c>
    </row>
    <row r="609" spans="2:6">
      <c r="B609" t="s">
        <v>618</v>
      </c>
      <c r="D609">
        <v>164.2</v>
      </c>
      <c r="F609">
        <v>164.2</v>
      </c>
    </row>
    <row r="610" spans="2:6">
      <c r="B610" t="s">
        <v>619</v>
      </c>
      <c r="D610">
        <v>37.56</v>
      </c>
      <c r="F610">
        <v>37.56</v>
      </c>
    </row>
    <row r="611" spans="2:6">
      <c r="B611" t="s">
        <v>620</v>
      </c>
      <c r="D611">
        <v>37.83</v>
      </c>
      <c r="F611">
        <v>37.83</v>
      </c>
    </row>
    <row r="612" spans="2:6">
      <c r="B612" t="s">
        <v>621</v>
      </c>
      <c r="D612">
        <v>67.790000000000006</v>
      </c>
      <c r="F612">
        <v>67.790000000000006</v>
      </c>
    </row>
    <row r="613" spans="2:6">
      <c r="B613" t="s">
        <v>622</v>
      </c>
      <c r="D613">
        <v>87.81</v>
      </c>
      <c r="F613">
        <v>87.81</v>
      </c>
    </row>
    <row r="614" spans="2:6">
      <c r="B614" t="s">
        <v>623</v>
      </c>
      <c r="D614">
        <v>25.3</v>
      </c>
      <c r="F614">
        <v>25.3</v>
      </c>
    </row>
    <row r="615" spans="2:6">
      <c r="B615" t="s">
        <v>624</v>
      </c>
      <c r="D615">
        <v>15.2</v>
      </c>
      <c r="F615">
        <v>15.2</v>
      </c>
    </row>
    <row r="616" spans="2:6">
      <c r="B616" t="s">
        <v>625</v>
      </c>
      <c r="D616">
        <v>28.16</v>
      </c>
      <c r="F616">
        <v>28.16</v>
      </c>
    </row>
    <row r="617" spans="2:6">
      <c r="B617" t="s">
        <v>626</v>
      </c>
      <c r="D617">
        <v>19.940000000000001</v>
      </c>
      <c r="F617">
        <v>19.940000000000001</v>
      </c>
    </row>
    <row r="618" spans="2:6">
      <c r="B618" t="s">
        <v>627</v>
      </c>
      <c r="D618">
        <v>138.99</v>
      </c>
      <c r="F618">
        <v>138.99</v>
      </c>
    </row>
    <row r="619" spans="2:6">
      <c r="B619" t="s">
        <v>628</v>
      </c>
      <c r="D619">
        <v>44.63</v>
      </c>
      <c r="F619">
        <v>44.63</v>
      </c>
    </row>
    <row r="620" spans="2:6">
      <c r="B620" t="s">
        <v>629</v>
      </c>
      <c r="D620">
        <v>90.12</v>
      </c>
      <c r="F620">
        <v>90.12</v>
      </c>
    </row>
    <row r="621" spans="2:6">
      <c r="B621" t="s">
        <v>630</v>
      </c>
      <c r="D621">
        <v>125.43</v>
      </c>
      <c r="F621">
        <v>125.43</v>
      </c>
    </row>
    <row r="622" spans="2:6">
      <c r="B622" t="s">
        <v>631</v>
      </c>
      <c r="D622">
        <v>78.55</v>
      </c>
      <c r="F622">
        <v>78.55</v>
      </c>
    </row>
    <row r="623" spans="2:6">
      <c r="B623" t="s">
        <v>632</v>
      </c>
      <c r="D623">
        <v>36.33</v>
      </c>
      <c r="F623">
        <v>36.33</v>
      </c>
    </row>
    <row r="624" spans="2:6">
      <c r="B624" t="s">
        <v>633</v>
      </c>
      <c r="D624">
        <v>52.57</v>
      </c>
      <c r="F624">
        <v>52.57</v>
      </c>
    </row>
    <row r="625" spans="2:6">
      <c r="B625" t="s">
        <v>634</v>
      </c>
      <c r="D625">
        <v>94.45</v>
      </c>
      <c r="F625">
        <v>94.45</v>
      </c>
    </row>
    <row r="626" spans="2:6">
      <c r="B626" t="s">
        <v>635</v>
      </c>
      <c r="D626">
        <v>179.55</v>
      </c>
      <c r="F626">
        <v>179.55</v>
      </c>
    </row>
    <row r="627" spans="2:6">
      <c r="B627" t="s">
        <v>636</v>
      </c>
      <c r="D627">
        <v>28.87</v>
      </c>
      <c r="F627">
        <v>28.87</v>
      </c>
    </row>
    <row r="628" spans="2:6">
      <c r="B628" t="s">
        <v>637</v>
      </c>
      <c r="D628">
        <v>24.36</v>
      </c>
      <c r="F628">
        <v>24.36</v>
      </c>
    </row>
    <row r="629" spans="2:6">
      <c r="B629" t="s">
        <v>638</v>
      </c>
      <c r="D629">
        <v>34.1</v>
      </c>
      <c r="F629">
        <v>34.1</v>
      </c>
    </row>
    <row r="630" spans="2:6">
      <c r="B630" t="s">
        <v>639</v>
      </c>
      <c r="D630">
        <v>87.81</v>
      </c>
      <c r="F630">
        <v>87.81</v>
      </c>
    </row>
    <row r="631" spans="2:6">
      <c r="B631" t="s">
        <v>640</v>
      </c>
      <c r="D631">
        <v>33.119999999999997</v>
      </c>
      <c r="F631">
        <v>33.119999999999997</v>
      </c>
    </row>
    <row r="632" spans="2:6">
      <c r="B632" t="s">
        <v>641</v>
      </c>
      <c r="D632">
        <v>112</v>
      </c>
      <c r="F632">
        <v>112</v>
      </c>
    </row>
    <row r="633" spans="2:6">
      <c r="B633" t="s">
        <v>642</v>
      </c>
      <c r="D633">
        <v>77.180000000000007</v>
      </c>
      <c r="F633">
        <v>77.180000000000007</v>
      </c>
    </row>
    <row r="634" spans="2:6">
      <c r="B634" t="s">
        <v>643</v>
      </c>
      <c r="D634">
        <v>59.51</v>
      </c>
      <c r="F634">
        <v>59.51</v>
      </c>
    </row>
    <row r="635" spans="2:6">
      <c r="B635" t="s">
        <v>644</v>
      </c>
      <c r="D635">
        <v>22.08</v>
      </c>
      <c r="F635">
        <v>22.08</v>
      </c>
    </row>
    <row r="636" spans="2:6">
      <c r="B636" t="s">
        <v>645</v>
      </c>
      <c r="D636">
        <v>60.22</v>
      </c>
      <c r="F636">
        <v>60.22</v>
      </c>
    </row>
    <row r="637" spans="2:6">
      <c r="B637" t="s">
        <v>646</v>
      </c>
      <c r="D637">
        <v>105.87</v>
      </c>
      <c r="F637">
        <v>105.87</v>
      </c>
    </row>
    <row r="638" spans="2:6">
      <c r="B638" t="s">
        <v>647</v>
      </c>
      <c r="D638">
        <v>37.799999999999997</v>
      </c>
      <c r="F638">
        <v>37.799999999999997</v>
      </c>
    </row>
    <row r="639" spans="2:6">
      <c r="B639" t="s">
        <v>648</v>
      </c>
      <c r="D639">
        <v>75.739999999999995</v>
      </c>
      <c r="F639">
        <v>75.739999999999995</v>
      </c>
    </row>
    <row r="640" spans="2:6">
      <c r="B640" t="s">
        <v>649</v>
      </c>
      <c r="D640">
        <v>21.92</v>
      </c>
      <c r="F640">
        <v>21.92</v>
      </c>
    </row>
    <row r="641" spans="2:6">
      <c r="B641" t="s">
        <v>650</v>
      </c>
      <c r="D641">
        <v>78.55</v>
      </c>
      <c r="F641">
        <v>78.55</v>
      </c>
    </row>
    <row r="642" spans="2:6">
      <c r="B642" t="s">
        <v>651</v>
      </c>
      <c r="D642">
        <v>16.739999999999998</v>
      </c>
      <c r="F642">
        <v>16.739999999999998</v>
      </c>
    </row>
    <row r="643" spans="2:6">
      <c r="B643" t="s">
        <v>652</v>
      </c>
      <c r="D643">
        <v>16.38</v>
      </c>
      <c r="F643">
        <v>16.38</v>
      </c>
    </row>
    <row r="644" spans="2:6">
      <c r="B644" t="s">
        <v>653</v>
      </c>
      <c r="D644">
        <v>46.04</v>
      </c>
      <c r="F644">
        <v>46.04</v>
      </c>
    </row>
    <row r="645" spans="2:6">
      <c r="B645" t="s">
        <v>654</v>
      </c>
      <c r="D645">
        <v>45.52</v>
      </c>
      <c r="F645">
        <v>45.52</v>
      </c>
    </row>
    <row r="646" spans="2:6">
      <c r="B646" t="s">
        <v>655</v>
      </c>
      <c r="D646">
        <v>27.07</v>
      </c>
      <c r="F646">
        <v>27.07</v>
      </c>
    </row>
    <row r="647" spans="2:6">
      <c r="B647" t="s">
        <v>656</v>
      </c>
      <c r="D647">
        <v>58.29</v>
      </c>
      <c r="F647">
        <v>58.29</v>
      </c>
    </row>
    <row r="648" spans="2:6">
      <c r="B648" t="s">
        <v>657</v>
      </c>
      <c r="D648">
        <v>11.73</v>
      </c>
      <c r="F648">
        <v>11.73</v>
      </c>
    </row>
    <row r="649" spans="2:6">
      <c r="B649" t="s">
        <v>658</v>
      </c>
      <c r="D649">
        <v>150.15</v>
      </c>
      <c r="F649">
        <v>150.15</v>
      </c>
    </row>
    <row r="650" spans="2:6">
      <c r="B650" t="s">
        <v>659</v>
      </c>
      <c r="D650">
        <v>26.27</v>
      </c>
      <c r="F650">
        <v>26.27</v>
      </c>
    </row>
    <row r="651" spans="2:6">
      <c r="B651" t="s">
        <v>660</v>
      </c>
      <c r="D651">
        <v>45.06</v>
      </c>
      <c r="F651">
        <v>45.06</v>
      </c>
    </row>
    <row r="652" spans="2:6">
      <c r="B652" t="s">
        <v>661</v>
      </c>
      <c r="D652">
        <v>129.46</v>
      </c>
      <c r="F652">
        <v>129.46</v>
      </c>
    </row>
    <row r="653" spans="2:6">
      <c r="B653" t="s">
        <v>662</v>
      </c>
      <c r="D653">
        <v>17.39</v>
      </c>
      <c r="F653">
        <v>17.39</v>
      </c>
    </row>
    <row r="654" spans="2:6">
      <c r="B654" t="s">
        <v>663</v>
      </c>
      <c r="D654">
        <v>161.44</v>
      </c>
      <c r="F654">
        <v>161.44</v>
      </c>
    </row>
    <row r="655" spans="2:6">
      <c r="B655" t="s">
        <v>664</v>
      </c>
      <c r="D655">
        <v>622.96</v>
      </c>
      <c r="F655">
        <v>622.96</v>
      </c>
    </row>
    <row r="656" spans="2:6">
      <c r="B656" t="s">
        <v>665</v>
      </c>
      <c r="D656">
        <v>38.01</v>
      </c>
      <c r="F656">
        <v>38.01</v>
      </c>
    </row>
    <row r="657" spans="2:6">
      <c r="B657" t="s">
        <v>666</v>
      </c>
      <c r="D657">
        <v>106.81</v>
      </c>
      <c r="F657">
        <v>106.81</v>
      </c>
    </row>
    <row r="658" spans="2:6">
      <c r="B658" t="s">
        <v>667</v>
      </c>
      <c r="D658">
        <v>27.74</v>
      </c>
      <c r="F658">
        <v>27.74</v>
      </c>
    </row>
    <row r="659" spans="2:6">
      <c r="B659" t="s">
        <v>668</v>
      </c>
      <c r="D659">
        <v>166.04</v>
      </c>
      <c r="F659">
        <v>166.04</v>
      </c>
    </row>
    <row r="660" spans="2:6">
      <c r="B660" t="s">
        <v>669</v>
      </c>
      <c r="D660">
        <v>63.31</v>
      </c>
      <c r="F660">
        <v>63.31</v>
      </c>
    </row>
    <row r="661" spans="2:6">
      <c r="B661" t="s">
        <v>670</v>
      </c>
      <c r="D661">
        <v>23.45</v>
      </c>
      <c r="F661">
        <v>23.45</v>
      </c>
    </row>
    <row r="662" spans="2:6">
      <c r="B662" t="s">
        <v>671</v>
      </c>
      <c r="D662">
        <v>204.56</v>
      </c>
      <c r="F662">
        <v>204.56</v>
      </c>
    </row>
    <row r="663" spans="2:6">
      <c r="B663" t="s">
        <v>672</v>
      </c>
      <c r="D663">
        <v>20.56</v>
      </c>
      <c r="F663">
        <v>20.56</v>
      </c>
    </row>
    <row r="664" spans="2:6">
      <c r="B664" t="s">
        <v>673</v>
      </c>
      <c r="D664">
        <v>48</v>
      </c>
      <c r="F664">
        <v>48</v>
      </c>
    </row>
    <row r="665" spans="2:6">
      <c r="B665" t="s">
        <v>674</v>
      </c>
      <c r="D665">
        <v>22.49</v>
      </c>
      <c r="F665">
        <v>22.49</v>
      </c>
    </row>
    <row r="666" spans="2:6">
      <c r="B666" t="s">
        <v>675</v>
      </c>
      <c r="D666">
        <v>58.43</v>
      </c>
      <c r="F666">
        <v>58.43</v>
      </c>
    </row>
    <row r="667" spans="2:6">
      <c r="B667" t="s">
        <v>676</v>
      </c>
      <c r="D667">
        <v>31.99</v>
      </c>
      <c r="F667">
        <v>31.99</v>
      </c>
    </row>
    <row r="668" spans="2:6">
      <c r="B668" t="s">
        <v>677</v>
      </c>
      <c r="D668">
        <v>35.380000000000003</v>
      </c>
      <c r="F668">
        <v>35.380000000000003</v>
      </c>
    </row>
    <row r="669" spans="2:6">
      <c r="B669" t="s">
        <v>678</v>
      </c>
      <c r="D669">
        <v>58.01</v>
      </c>
      <c r="F669">
        <v>58.01</v>
      </c>
    </row>
    <row r="670" spans="2:6">
      <c r="B670" t="s">
        <v>679</v>
      </c>
      <c r="D670">
        <v>20.85</v>
      </c>
      <c r="F670">
        <v>20.85</v>
      </c>
    </row>
    <row r="671" spans="2:6">
      <c r="B671" t="s">
        <v>680</v>
      </c>
      <c r="D671">
        <v>17.09</v>
      </c>
      <c r="F671">
        <v>17.09</v>
      </c>
    </row>
    <row r="672" spans="2:6">
      <c r="B672" t="s">
        <v>681</v>
      </c>
      <c r="D672">
        <v>25.98</v>
      </c>
      <c r="F672">
        <v>25.98</v>
      </c>
    </row>
    <row r="673" spans="2:6">
      <c r="B673" t="s">
        <v>682</v>
      </c>
      <c r="D673">
        <v>42.74</v>
      </c>
      <c r="F673">
        <v>42.74</v>
      </c>
    </row>
    <row r="674" spans="2:6">
      <c r="B674" t="s">
        <v>683</v>
      </c>
      <c r="D674">
        <v>39.28</v>
      </c>
      <c r="F674">
        <v>39.28</v>
      </c>
    </row>
    <row r="675" spans="2:6">
      <c r="B675" t="s">
        <v>684</v>
      </c>
      <c r="D675">
        <v>22.58</v>
      </c>
      <c r="F675">
        <v>22.58</v>
      </c>
    </row>
    <row r="676" spans="2:6">
      <c r="B676" t="s">
        <v>685</v>
      </c>
      <c r="D676">
        <v>37.83</v>
      </c>
      <c r="F676">
        <v>37.83</v>
      </c>
    </row>
    <row r="677" spans="2:6">
      <c r="B677" t="s">
        <v>686</v>
      </c>
      <c r="D677">
        <v>41.73</v>
      </c>
      <c r="F677">
        <v>41.73</v>
      </c>
    </row>
    <row r="678" spans="2:6">
      <c r="B678" t="s">
        <v>687</v>
      </c>
      <c r="D678">
        <v>59.73</v>
      </c>
      <c r="F678">
        <v>59.73</v>
      </c>
    </row>
    <row r="679" spans="2:6">
      <c r="B679" t="s">
        <v>688</v>
      </c>
      <c r="D679">
        <v>13.77</v>
      </c>
      <c r="F679">
        <v>13.77</v>
      </c>
    </row>
    <row r="680" spans="2:6">
      <c r="B680" t="s">
        <v>689</v>
      </c>
      <c r="D680">
        <v>80.319999999999993</v>
      </c>
      <c r="F680">
        <v>80.319999999999993</v>
      </c>
    </row>
    <row r="681" spans="2:6">
      <c r="B681" t="s">
        <v>690</v>
      </c>
      <c r="D681">
        <v>72.73</v>
      </c>
      <c r="F681">
        <v>72.73</v>
      </c>
    </row>
    <row r="682" spans="2:6">
      <c r="B682" t="s">
        <v>691</v>
      </c>
      <c r="D682">
        <v>193.27</v>
      </c>
      <c r="F682">
        <v>193.27</v>
      </c>
    </row>
    <row r="683" spans="2:6">
      <c r="B683" t="s">
        <v>692</v>
      </c>
      <c r="D683">
        <v>31.4</v>
      </c>
      <c r="F683">
        <v>31.4</v>
      </c>
    </row>
    <row r="684" spans="2:6">
      <c r="B684" t="s">
        <v>693</v>
      </c>
      <c r="D684">
        <v>60.34</v>
      </c>
      <c r="F684">
        <v>60.34</v>
      </c>
    </row>
    <row r="685" spans="2:6">
      <c r="B685" t="s">
        <v>694</v>
      </c>
      <c r="D685">
        <v>36.06</v>
      </c>
      <c r="F685">
        <v>36.06</v>
      </c>
    </row>
    <row r="686" spans="2:6">
      <c r="B686" t="s">
        <v>695</v>
      </c>
      <c r="D686">
        <v>25.2</v>
      </c>
      <c r="F686">
        <v>25.2</v>
      </c>
    </row>
    <row r="687" spans="2:6">
      <c r="B687" t="s">
        <v>696</v>
      </c>
      <c r="D687">
        <v>28.87</v>
      </c>
      <c r="F687">
        <v>28.87</v>
      </c>
    </row>
    <row r="688" spans="2:6">
      <c r="B688" t="s">
        <v>697</v>
      </c>
      <c r="D688">
        <v>37.61</v>
      </c>
      <c r="F688">
        <v>37.61</v>
      </c>
    </row>
    <row r="689" spans="2:6">
      <c r="B689" t="s">
        <v>698</v>
      </c>
      <c r="D689">
        <v>46.3</v>
      </c>
      <c r="F689">
        <v>46.3</v>
      </c>
    </row>
    <row r="690" spans="2:6">
      <c r="B690" t="s">
        <v>699</v>
      </c>
      <c r="D690">
        <v>110.96</v>
      </c>
      <c r="F690">
        <v>110.96</v>
      </c>
    </row>
    <row r="691" spans="2:6">
      <c r="B691" t="s">
        <v>700</v>
      </c>
      <c r="D691">
        <v>237.02</v>
      </c>
      <c r="F691">
        <v>237.02</v>
      </c>
    </row>
    <row r="692" spans="2:6">
      <c r="B692" t="s">
        <v>701</v>
      </c>
      <c r="D692">
        <v>59.54</v>
      </c>
      <c r="F692">
        <v>59.54</v>
      </c>
    </row>
    <row r="693" spans="2:6">
      <c r="B693" t="s">
        <v>702</v>
      </c>
      <c r="D693">
        <v>29.75</v>
      </c>
      <c r="F693">
        <v>29.75</v>
      </c>
    </row>
    <row r="694" spans="2:6">
      <c r="B694" t="s">
        <v>703</v>
      </c>
      <c r="D694">
        <v>251.04</v>
      </c>
      <c r="F694">
        <v>251.04</v>
      </c>
    </row>
    <row r="695" spans="2:6">
      <c r="B695" t="s">
        <v>704</v>
      </c>
      <c r="D695">
        <v>29.45</v>
      </c>
      <c r="F695">
        <v>29.45</v>
      </c>
    </row>
    <row r="696" spans="2:6">
      <c r="B696" t="s">
        <v>705</v>
      </c>
      <c r="D696">
        <v>24.75</v>
      </c>
      <c r="F696">
        <v>24.75</v>
      </c>
    </row>
    <row r="697" spans="2:6">
      <c r="B697" t="s">
        <v>706</v>
      </c>
      <c r="D697">
        <v>29.45</v>
      </c>
      <c r="F697">
        <v>29.45</v>
      </c>
    </row>
    <row r="698" spans="2:6">
      <c r="B698" t="s">
        <v>707</v>
      </c>
      <c r="D698">
        <v>19.940000000000001</v>
      </c>
      <c r="F698">
        <v>19.940000000000001</v>
      </c>
    </row>
    <row r="699" spans="2:6">
      <c r="B699" t="s">
        <v>708</v>
      </c>
      <c r="D699">
        <v>56.56</v>
      </c>
      <c r="F699">
        <v>56.56</v>
      </c>
    </row>
    <row r="700" spans="2:6">
      <c r="B700" t="s">
        <v>709</v>
      </c>
      <c r="D700">
        <v>15.6</v>
      </c>
      <c r="F700">
        <v>15.6</v>
      </c>
    </row>
    <row r="701" spans="2:6">
      <c r="B701" t="s">
        <v>710</v>
      </c>
      <c r="D701">
        <v>43.69</v>
      </c>
      <c r="F701">
        <v>43.69</v>
      </c>
    </row>
    <row r="702" spans="2:6">
      <c r="B702" t="s">
        <v>711</v>
      </c>
      <c r="D702">
        <v>218.27</v>
      </c>
      <c r="F702">
        <v>218.27</v>
      </c>
    </row>
    <row r="703" spans="2:6">
      <c r="B703" t="s">
        <v>712</v>
      </c>
      <c r="D703">
        <v>24.19</v>
      </c>
      <c r="F703">
        <v>24.19</v>
      </c>
    </row>
    <row r="704" spans="2:6">
      <c r="B704" t="s">
        <v>713</v>
      </c>
      <c r="D704">
        <v>43.02</v>
      </c>
      <c r="F704">
        <v>43.02</v>
      </c>
    </row>
    <row r="705" spans="2:6">
      <c r="B705" t="s">
        <v>714</v>
      </c>
      <c r="D705">
        <v>24.35</v>
      </c>
      <c r="F705">
        <v>24.35</v>
      </c>
    </row>
    <row r="706" spans="2:6">
      <c r="B706" t="s">
        <v>715</v>
      </c>
      <c r="D706">
        <v>33.64</v>
      </c>
      <c r="F706">
        <v>33.64</v>
      </c>
    </row>
    <row r="707" spans="2:6">
      <c r="B707" t="s">
        <v>716</v>
      </c>
      <c r="D707">
        <v>70.22</v>
      </c>
      <c r="F707">
        <v>70.22</v>
      </c>
    </row>
    <row r="708" spans="2:6">
      <c r="B708" t="s">
        <v>717</v>
      </c>
      <c r="D708">
        <v>147.63</v>
      </c>
      <c r="F708">
        <v>147.63</v>
      </c>
    </row>
    <row r="709" spans="2:6">
      <c r="B709" t="s">
        <v>718</v>
      </c>
      <c r="D709">
        <v>35</v>
      </c>
      <c r="F709">
        <v>35</v>
      </c>
    </row>
    <row r="710" spans="2:6">
      <c r="B710" t="s">
        <v>719</v>
      </c>
      <c r="D710">
        <v>47.49</v>
      </c>
      <c r="F710">
        <v>47.49</v>
      </c>
    </row>
    <row r="711" spans="2:6">
      <c r="B711" t="s">
        <v>720</v>
      </c>
      <c r="D711">
        <v>248.65</v>
      </c>
      <c r="F711">
        <v>248.65</v>
      </c>
    </row>
    <row r="712" spans="2:6">
      <c r="B712" t="s">
        <v>721</v>
      </c>
      <c r="D712">
        <v>62.76</v>
      </c>
      <c r="F712">
        <v>62.76</v>
      </c>
    </row>
    <row r="713" spans="2:6">
      <c r="B713" t="s">
        <v>722</v>
      </c>
      <c r="D713">
        <v>7.79</v>
      </c>
      <c r="F713">
        <v>7.79</v>
      </c>
    </row>
    <row r="714" spans="2:6">
      <c r="B714" t="s">
        <v>723</v>
      </c>
      <c r="D714">
        <v>67.900000000000006</v>
      </c>
      <c r="F714">
        <v>67.900000000000006</v>
      </c>
    </row>
    <row r="715" spans="2:6">
      <c r="B715" t="s">
        <v>724</v>
      </c>
      <c r="D715">
        <v>72.099999999999994</v>
      </c>
      <c r="F715">
        <v>72.099999999999994</v>
      </c>
    </row>
    <row r="716" spans="2:6">
      <c r="B716" t="s">
        <v>725</v>
      </c>
      <c r="D716">
        <v>224</v>
      </c>
      <c r="F716">
        <v>224</v>
      </c>
    </row>
    <row r="717" spans="2:6">
      <c r="B717" t="s">
        <v>726</v>
      </c>
      <c r="D717">
        <v>271.70999999999998</v>
      </c>
      <c r="F717">
        <v>271.70999999999998</v>
      </c>
    </row>
    <row r="718" spans="2:6">
      <c r="B718" t="s">
        <v>727</v>
      </c>
      <c r="D718">
        <v>23.38</v>
      </c>
      <c r="F718">
        <v>23.38</v>
      </c>
    </row>
    <row r="719" spans="2:6">
      <c r="B719" t="s">
        <v>728</v>
      </c>
      <c r="D719">
        <v>83.12</v>
      </c>
      <c r="F719">
        <v>83.12</v>
      </c>
    </row>
    <row r="720" spans="2:6">
      <c r="B720" t="s">
        <v>729</v>
      </c>
      <c r="D720">
        <v>43.2</v>
      </c>
      <c r="F720">
        <v>43.2</v>
      </c>
    </row>
    <row r="721" spans="2:6">
      <c r="B721" t="s">
        <v>730</v>
      </c>
      <c r="D721">
        <v>24.19</v>
      </c>
      <c r="F721">
        <v>24.19</v>
      </c>
    </row>
    <row r="722" spans="2:6">
      <c r="B722" t="s">
        <v>731</v>
      </c>
      <c r="D722">
        <v>224</v>
      </c>
      <c r="F722">
        <v>224</v>
      </c>
    </row>
    <row r="723" spans="2:6">
      <c r="B723" t="s">
        <v>732</v>
      </c>
      <c r="D723">
        <v>84.78</v>
      </c>
      <c r="F723">
        <v>84.78</v>
      </c>
    </row>
    <row r="724" spans="2:6">
      <c r="B724" t="s">
        <v>733</v>
      </c>
      <c r="D724">
        <v>36.33</v>
      </c>
      <c r="F724">
        <v>36.33</v>
      </c>
    </row>
    <row r="725" spans="2:6">
      <c r="B725" t="s">
        <v>734</v>
      </c>
      <c r="D725">
        <v>36.840000000000003</v>
      </c>
      <c r="F725">
        <v>36.840000000000003</v>
      </c>
    </row>
    <row r="726" spans="2:6">
      <c r="B726" t="s">
        <v>735</v>
      </c>
      <c r="D726">
        <v>18.3</v>
      </c>
      <c r="F726">
        <v>18.3</v>
      </c>
    </row>
    <row r="727" spans="2:6">
      <c r="B727" t="s">
        <v>736</v>
      </c>
      <c r="D727">
        <v>110.45</v>
      </c>
      <c r="F727">
        <v>110.45</v>
      </c>
    </row>
    <row r="728" spans="2:6">
      <c r="B728" t="s">
        <v>737</v>
      </c>
      <c r="D728">
        <v>56.7</v>
      </c>
      <c r="F728">
        <v>56.7</v>
      </c>
    </row>
    <row r="729" spans="2:6">
      <c r="B729" t="s">
        <v>738</v>
      </c>
      <c r="D729">
        <v>57.37</v>
      </c>
      <c r="F729">
        <v>57.37</v>
      </c>
    </row>
    <row r="730" spans="2:6">
      <c r="B730" t="s">
        <v>739</v>
      </c>
      <c r="D730">
        <v>29.51</v>
      </c>
      <c r="F730">
        <v>29.51</v>
      </c>
    </row>
    <row r="731" spans="2:6">
      <c r="B731" t="s">
        <v>740</v>
      </c>
      <c r="D731">
        <v>70.34</v>
      </c>
      <c r="F731">
        <v>70.34</v>
      </c>
    </row>
    <row r="732" spans="2:6">
      <c r="B732" t="s">
        <v>741</v>
      </c>
      <c r="D732">
        <v>274.56</v>
      </c>
      <c r="F732">
        <v>274.56</v>
      </c>
    </row>
    <row r="733" spans="2:6">
      <c r="B733" t="s">
        <v>742</v>
      </c>
      <c r="D733">
        <v>65.44</v>
      </c>
      <c r="F733">
        <v>65.44</v>
      </c>
    </row>
    <row r="734" spans="2:6">
      <c r="B734" t="s">
        <v>743</v>
      </c>
      <c r="D734">
        <v>50.5</v>
      </c>
      <c r="F734">
        <v>50.5</v>
      </c>
    </row>
    <row r="735" spans="2:6">
      <c r="B735" t="s">
        <v>744</v>
      </c>
      <c r="D735">
        <v>10.9</v>
      </c>
      <c r="F735">
        <v>10.9</v>
      </c>
    </row>
    <row r="736" spans="2:6">
      <c r="B736" t="s">
        <v>745</v>
      </c>
      <c r="D736">
        <v>61.74</v>
      </c>
      <c r="F736">
        <v>61.74</v>
      </c>
    </row>
    <row r="737" spans="2:6">
      <c r="B737" t="s">
        <v>746</v>
      </c>
      <c r="D737">
        <v>54</v>
      </c>
      <c r="F737">
        <v>54</v>
      </c>
    </row>
    <row r="738" spans="2:6">
      <c r="B738" t="s">
        <v>747</v>
      </c>
      <c r="D738">
        <v>49.5</v>
      </c>
      <c r="F738">
        <v>49.5</v>
      </c>
    </row>
    <row r="739" spans="2:6">
      <c r="B739" t="s">
        <v>748</v>
      </c>
      <c r="D739">
        <v>59.8</v>
      </c>
      <c r="F739">
        <v>59.8</v>
      </c>
    </row>
    <row r="740" spans="2:6">
      <c r="B740" t="s">
        <v>749</v>
      </c>
      <c r="D740">
        <v>135.44</v>
      </c>
      <c r="F740">
        <v>135.44</v>
      </c>
    </row>
    <row r="741" spans="2:6">
      <c r="B741" t="s">
        <v>750</v>
      </c>
      <c r="D741">
        <v>80.78</v>
      </c>
      <c r="F741">
        <v>80.78</v>
      </c>
    </row>
    <row r="742" spans="2:6">
      <c r="B742" t="s">
        <v>751</v>
      </c>
      <c r="D742">
        <v>93.88</v>
      </c>
      <c r="F742">
        <v>93.88</v>
      </c>
    </row>
    <row r="743" spans="2:6">
      <c r="B743" t="s">
        <v>752</v>
      </c>
      <c r="D743">
        <v>204.56</v>
      </c>
      <c r="F743">
        <v>204.56</v>
      </c>
    </row>
    <row r="744" spans="2:6">
      <c r="B744" t="s">
        <v>753</v>
      </c>
      <c r="D744">
        <v>60</v>
      </c>
      <c r="F744">
        <v>60</v>
      </c>
    </row>
    <row r="745" spans="2:6">
      <c r="B745" t="s">
        <v>754</v>
      </c>
      <c r="D745">
        <v>356.8</v>
      </c>
      <c r="F745">
        <v>356.8</v>
      </c>
    </row>
    <row r="746" spans="2:6">
      <c r="B746" t="s">
        <v>755</v>
      </c>
      <c r="D746">
        <v>27.24</v>
      </c>
      <c r="F746">
        <v>27.24</v>
      </c>
    </row>
    <row r="747" spans="2:6">
      <c r="B747" t="s">
        <v>756</v>
      </c>
      <c r="D747">
        <v>32.159999999999997</v>
      </c>
      <c r="F747">
        <v>32.159999999999997</v>
      </c>
    </row>
    <row r="748" spans="2:6">
      <c r="B748" t="s">
        <v>757</v>
      </c>
      <c r="D748">
        <v>52.23</v>
      </c>
      <c r="F748">
        <v>52.23</v>
      </c>
    </row>
    <row r="749" spans="2:6">
      <c r="B749" t="s">
        <v>758</v>
      </c>
      <c r="D749">
        <v>49.99</v>
      </c>
      <c r="F749">
        <v>49.99</v>
      </c>
    </row>
    <row r="750" spans="2:6">
      <c r="B750" t="s">
        <v>759</v>
      </c>
      <c r="D750">
        <v>128.69999999999999</v>
      </c>
      <c r="F750">
        <v>128.69999999999999</v>
      </c>
    </row>
    <row r="751" spans="2:6">
      <c r="B751" t="s">
        <v>760</v>
      </c>
      <c r="D751">
        <v>36.6</v>
      </c>
      <c r="F751">
        <v>36.6</v>
      </c>
    </row>
    <row r="752" spans="2:6">
      <c r="B752" t="s">
        <v>761</v>
      </c>
      <c r="D752">
        <v>44.63</v>
      </c>
      <c r="F752">
        <v>44.63</v>
      </c>
    </row>
    <row r="753" spans="2:6">
      <c r="B753" t="s">
        <v>762</v>
      </c>
      <c r="D753">
        <v>56.17</v>
      </c>
      <c r="F753">
        <v>56.17</v>
      </c>
    </row>
    <row r="754" spans="2:6">
      <c r="B754" t="s">
        <v>763</v>
      </c>
      <c r="D754">
        <v>44.46</v>
      </c>
      <c r="F754">
        <v>44.46</v>
      </c>
    </row>
    <row r="755" spans="2:6">
      <c r="B755" t="s">
        <v>764</v>
      </c>
      <c r="D755">
        <v>49.2</v>
      </c>
      <c r="F755">
        <v>49.2</v>
      </c>
    </row>
    <row r="756" spans="2:6">
      <c r="B756" t="s">
        <v>765</v>
      </c>
      <c r="D756">
        <v>170.1</v>
      </c>
      <c r="F756">
        <v>170.1</v>
      </c>
    </row>
    <row r="757" spans="2:6">
      <c r="B757" t="s">
        <v>766</v>
      </c>
      <c r="D757">
        <v>23.15</v>
      </c>
      <c r="F757">
        <v>23.15</v>
      </c>
    </row>
    <row r="758" spans="2:6">
      <c r="B758" t="s">
        <v>767</v>
      </c>
      <c r="D758">
        <v>35.380000000000003</v>
      </c>
      <c r="F758">
        <v>35.380000000000003</v>
      </c>
    </row>
    <row r="759" spans="2:6">
      <c r="B759" t="s">
        <v>768</v>
      </c>
      <c r="D759">
        <v>66.08</v>
      </c>
      <c r="F759">
        <v>66.08</v>
      </c>
    </row>
    <row r="760" spans="2:6">
      <c r="B760" t="s">
        <v>769</v>
      </c>
      <c r="D760">
        <v>43.64</v>
      </c>
      <c r="F760">
        <v>43.64</v>
      </c>
    </row>
    <row r="761" spans="2:6">
      <c r="B761" t="s">
        <v>770</v>
      </c>
      <c r="D761">
        <v>82.65</v>
      </c>
      <c r="F761">
        <v>82.65</v>
      </c>
    </row>
    <row r="762" spans="2:6">
      <c r="B762" t="s">
        <v>771</v>
      </c>
      <c r="D762">
        <v>30.82</v>
      </c>
      <c r="F762">
        <v>30.82</v>
      </c>
    </row>
    <row r="763" spans="2:6">
      <c r="B763" t="s">
        <v>772</v>
      </c>
      <c r="D763">
        <v>32.94</v>
      </c>
      <c r="F763">
        <v>32.94</v>
      </c>
    </row>
    <row r="764" spans="2:6">
      <c r="B764" t="s">
        <v>773</v>
      </c>
      <c r="D764">
        <v>30.01</v>
      </c>
      <c r="F764">
        <v>30.01</v>
      </c>
    </row>
    <row r="765" spans="2:6">
      <c r="B765" t="s">
        <v>774</v>
      </c>
      <c r="D765">
        <v>29.76</v>
      </c>
      <c r="F765">
        <v>29.76</v>
      </c>
    </row>
    <row r="766" spans="2:6">
      <c r="B766" t="s">
        <v>775</v>
      </c>
      <c r="D766">
        <v>93.88</v>
      </c>
      <c r="F766">
        <v>93.88</v>
      </c>
    </row>
    <row r="767" spans="2:6">
      <c r="B767" t="s">
        <v>776</v>
      </c>
      <c r="D767">
        <v>156.94</v>
      </c>
      <c r="F767">
        <v>156.94</v>
      </c>
    </row>
    <row r="768" spans="2:6">
      <c r="B768" t="s">
        <v>777</v>
      </c>
      <c r="D768">
        <v>34.54</v>
      </c>
      <c r="F768">
        <v>34.54</v>
      </c>
    </row>
    <row r="769" spans="2:6">
      <c r="B769" t="s">
        <v>778</v>
      </c>
      <c r="D769">
        <v>27.08</v>
      </c>
      <c r="F769">
        <v>27.08</v>
      </c>
    </row>
    <row r="770" spans="2:6">
      <c r="B770" t="s">
        <v>779</v>
      </c>
      <c r="D770">
        <v>528.96</v>
      </c>
      <c r="F770">
        <v>528.96</v>
      </c>
    </row>
    <row r="771" spans="2:6">
      <c r="B771" t="s">
        <v>780</v>
      </c>
      <c r="D771">
        <v>92.05</v>
      </c>
      <c r="F771">
        <v>92.05</v>
      </c>
    </row>
    <row r="772" spans="2:6">
      <c r="B772" t="s">
        <v>781</v>
      </c>
      <c r="D772">
        <v>15.05</v>
      </c>
      <c r="F772">
        <v>15.05</v>
      </c>
    </row>
    <row r="773" spans="2:6">
      <c r="B773" t="s">
        <v>782</v>
      </c>
      <c r="D773">
        <v>41.47</v>
      </c>
      <c r="F773">
        <v>41.47</v>
      </c>
    </row>
    <row r="774" spans="2:6">
      <c r="B774" t="s">
        <v>783</v>
      </c>
      <c r="D774">
        <v>508.44</v>
      </c>
      <c r="F774">
        <v>508.44</v>
      </c>
    </row>
    <row r="775" spans="2:6">
      <c r="B775" t="s">
        <v>784</v>
      </c>
      <c r="D775">
        <v>70.2</v>
      </c>
      <c r="F775">
        <v>70.2</v>
      </c>
    </row>
    <row r="776" spans="2:6">
      <c r="B776" t="s">
        <v>785</v>
      </c>
      <c r="D776">
        <v>16.79</v>
      </c>
      <c r="F776">
        <v>16.79</v>
      </c>
    </row>
    <row r="777" spans="2:6">
      <c r="B777" t="s">
        <v>786</v>
      </c>
      <c r="D777">
        <v>45.06</v>
      </c>
      <c r="F777">
        <v>45.06</v>
      </c>
    </row>
    <row r="778" spans="2:6">
      <c r="B778" t="s">
        <v>787</v>
      </c>
      <c r="D778">
        <v>76.37</v>
      </c>
      <c r="F778">
        <v>76.37</v>
      </c>
    </row>
    <row r="779" spans="2:6">
      <c r="B779" t="s">
        <v>788</v>
      </c>
      <c r="D779">
        <v>36.6</v>
      </c>
      <c r="F779">
        <v>36.6</v>
      </c>
    </row>
    <row r="780" spans="2:6">
      <c r="B780" t="s">
        <v>789</v>
      </c>
      <c r="D780">
        <v>76.37</v>
      </c>
      <c r="F780">
        <v>76.37</v>
      </c>
    </row>
    <row r="781" spans="2:6">
      <c r="B781" t="s">
        <v>790</v>
      </c>
      <c r="D781">
        <v>30.84</v>
      </c>
      <c r="F781">
        <v>30.84</v>
      </c>
    </row>
    <row r="782" spans="2:6">
      <c r="B782" t="s">
        <v>791</v>
      </c>
      <c r="D782">
        <v>36.6</v>
      </c>
      <c r="F782">
        <v>36.6</v>
      </c>
    </row>
    <row r="783" spans="2:6">
      <c r="B783" t="s">
        <v>792</v>
      </c>
      <c r="D783">
        <v>458.62</v>
      </c>
      <c r="F783">
        <v>458.62</v>
      </c>
    </row>
    <row r="784" spans="2:6">
      <c r="B784" t="s">
        <v>793</v>
      </c>
      <c r="D784">
        <v>128.69999999999999</v>
      </c>
      <c r="F784">
        <v>128.69999999999999</v>
      </c>
    </row>
    <row r="785" spans="2:6">
      <c r="B785" t="s">
        <v>794</v>
      </c>
      <c r="D785">
        <v>32.86</v>
      </c>
      <c r="F785">
        <v>32.86</v>
      </c>
    </row>
    <row r="786" spans="2:6">
      <c r="B786" t="s">
        <v>795</v>
      </c>
      <c r="D786">
        <v>34.1</v>
      </c>
      <c r="F786">
        <v>34.1</v>
      </c>
    </row>
    <row r="787" spans="2:6">
      <c r="B787" t="s">
        <v>796</v>
      </c>
      <c r="D787">
        <v>22</v>
      </c>
      <c r="F787">
        <v>22</v>
      </c>
    </row>
    <row r="788" spans="2:6">
      <c r="B788" t="s">
        <v>797</v>
      </c>
      <c r="D788">
        <v>112.18</v>
      </c>
      <c r="F788">
        <v>112.18</v>
      </c>
    </row>
    <row r="789" spans="2:6">
      <c r="B789" t="s">
        <v>798</v>
      </c>
      <c r="D789">
        <v>48.68</v>
      </c>
      <c r="F789">
        <v>48.68</v>
      </c>
    </row>
    <row r="790" spans="2:6">
      <c r="B790" t="s">
        <v>799</v>
      </c>
      <c r="D790">
        <v>29.51</v>
      </c>
      <c r="F790">
        <v>29.51</v>
      </c>
    </row>
    <row r="791" spans="2:6">
      <c r="B791" t="s">
        <v>800</v>
      </c>
      <c r="D791">
        <v>186.43</v>
      </c>
      <c r="F791">
        <v>186.43</v>
      </c>
    </row>
    <row r="792" spans="2:6">
      <c r="B792" t="s">
        <v>801</v>
      </c>
      <c r="D792">
        <v>52.15</v>
      </c>
      <c r="F792">
        <v>52.15</v>
      </c>
    </row>
    <row r="793" spans="2:6">
      <c r="B793" t="s">
        <v>802</v>
      </c>
      <c r="D793">
        <v>94.23</v>
      </c>
      <c r="F793">
        <v>94.23</v>
      </c>
    </row>
    <row r="794" spans="2:6">
      <c r="B794" t="s">
        <v>803</v>
      </c>
      <c r="D794">
        <v>23.32</v>
      </c>
      <c r="F794">
        <v>23.32</v>
      </c>
    </row>
    <row r="795" spans="2:6">
      <c r="B795" t="s">
        <v>804</v>
      </c>
      <c r="D795">
        <v>19.16</v>
      </c>
      <c r="F795">
        <v>19.16</v>
      </c>
    </row>
    <row r="796" spans="2:6">
      <c r="B796" t="s">
        <v>805</v>
      </c>
      <c r="D796">
        <v>71.569999999999993</v>
      </c>
      <c r="F796">
        <v>71.569999999999993</v>
      </c>
    </row>
    <row r="797" spans="2:6">
      <c r="B797" t="s">
        <v>806</v>
      </c>
      <c r="D797">
        <v>9.59</v>
      </c>
      <c r="F797">
        <v>9.59</v>
      </c>
    </row>
    <row r="798" spans="2:6">
      <c r="B798" t="s">
        <v>807</v>
      </c>
      <c r="D798">
        <v>27.29</v>
      </c>
      <c r="F798">
        <v>27.29</v>
      </c>
    </row>
    <row r="799" spans="2:6">
      <c r="B799" t="s">
        <v>808</v>
      </c>
      <c r="D799">
        <v>150.15</v>
      </c>
      <c r="F799">
        <v>150.15</v>
      </c>
    </row>
    <row r="800" spans="2:6">
      <c r="B800" t="s">
        <v>809</v>
      </c>
      <c r="D800">
        <v>111.01</v>
      </c>
      <c r="F800">
        <v>111.01</v>
      </c>
    </row>
    <row r="801" spans="2:6">
      <c r="B801" t="s">
        <v>810</v>
      </c>
      <c r="D801">
        <v>27.5</v>
      </c>
      <c r="F801">
        <v>27.5</v>
      </c>
    </row>
    <row r="802" spans="2:6">
      <c r="B802" t="s">
        <v>811</v>
      </c>
      <c r="D802">
        <v>31.99</v>
      </c>
      <c r="F802">
        <v>31.99</v>
      </c>
    </row>
    <row r="803" spans="2:6">
      <c r="B803" t="s">
        <v>812</v>
      </c>
      <c r="D803">
        <v>130.46</v>
      </c>
      <c r="F803">
        <v>130.46</v>
      </c>
    </row>
    <row r="804" spans="2:6">
      <c r="B804" t="s">
        <v>813</v>
      </c>
      <c r="D804">
        <v>88.14</v>
      </c>
      <c r="F804">
        <v>88.14</v>
      </c>
    </row>
    <row r="805" spans="2:6">
      <c r="B805" t="s">
        <v>814</v>
      </c>
      <c r="D805">
        <v>27.29</v>
      </c>
      <c r="F805">
        <v>27.29</v>
      </c>
    </row>
    <row r="806" spans="2:6">
      <c r="B806" t="s">
        <v>815</v>
      </c>
      <c r="D806">
        <v>112.18</v>
      </c>
      <c r="F806">
        <v>112.18</v>
      </c>
    </row>
    <row r="807" spans="2:6">
      <c r="B807" t="s">
        <v>816</v>
      </c>
      <c r="D807">
        <v>224</v>
      </c>
      <c r="F807">
        <v>224</v>
      </c>
    </row>
    <row r="808" spans="2:6">
      <c r="B808" t="s">
        <v>817</v>
      </c>
      <c r="D808">
        <v>55.56</v>
      </c>
      <c r="F808">
        <v>55.56</v>
      </c>
    </row>
    <row r="809" spans="2:6">
      <c r="B809" t="s">
        <v>818</v>
      </c>
      <c r="D809">
        <v>100.96</v>
      </c>
      <c r="F809">
        <v>100.96</v>
      </c>
    </row>
    <row r="810" spans="2:6">
      <c r="B810" t="s">
        <v>819</v>
      </c>
      <c r="D810">
        <v>77.39</v>
      </c>
      <c r="F810">
        <v>77.39</v>
      </c>
    </row>
    <row r="811" spans="2:6">
      <c r="B811" t="s">
        <v>820</v>
      </c>
      <c r="D811">
        <v>31.77</v>
      </c>
      <c r="F811">
        <v>31.77</v>
      </c>
    </row>
    <row r="812" spans="2:6">
      <c r="B812" t="s">
        <v>821</v>
      </c>
      <c r="D812">
        <v>44.99</v>
      </c>
      <c r="F812">
        <v>44.99</v>
      </c>
    </row>
    <row r="813" spans="2:6">
      <c r="B813" t="s">
        <v>822</v>
      </c>
      <c r="D813">
        <v>105.25</v>
      </c>
      <c r="F813">
        <v>105.25</v>
      </c>
    </row>
    <row r="814" spans="2:6">
      <c r="B814" t="s">
        <v>823</v>
      </c>
      <c r="D814">
        <v>27.07</v>
      </c>
      <c r="F814">
        <v>27.07</v>
      </c>
    </row>
    <row r="815" spans="2:6">
      <c r="B815" t="s">
        <v>824</v>
      </c>
      <c r="D815">
        <v>43.64</v>
      </c>
      <c r="F815">
        <v>43.64</v>
      </c>
    </row>
    <row r="816" spans="2:6">
      <c r="B816" t="s">
        <v>825</v>
      </c>
      <c r="D816">
        <v>38.549999999999997</v>
      </c>
      <c r="F816">
        <v>38.549999999999997</v>
      </c>
    </row>
    <row r="817" spans="2:6">
      <c r="B817" t="s">
        <v>826</v>
      </c>
      <c r="D817">
        <v>84.49</v>
      </c>
      <c r="F817">
        <v>84.49</v>
      </c>
    </row>
    <row r="818" spans="2:6">
      <c r="B818" t="s">
        <v>827</v>
      </c>
      <c r="D818">
        <v>33.409999999999997</v>
      </c>
      <c r="F818">
        <v>33.409999999999997</v>
      </c>
    </row>
    <row r="819" spans="2:6">
      <c r="B819" t="s">
        <v>828</v>
      </c>
      <c r="D819">
        <v>94.49</v>
      </c>
      <c r="F819">
        <v>94.49</v>
      </c>
    </row>
    <row r="820" spans="2:6">
      <c r="B820" t="s">
        <v>829</v>
      </c>
      <c r="D820">
        <v>23.38</v>
      </c>
      <c r="F820">
        <v>23.38</v>
      </c>
    </row>
    <row r="821" spans="2:6">
      <c r="B821" t="s">
        <v>830</v>
      </c>
      <c r="D821">
        <v>15.25</v>
      </c>
      <c r="F821">
        <v>15.25</v>
      </c>
    </row>
    <row r="822" spans="2:6">
      <c r="B822" t="s">
        <v>831</v>
      </c>
      <c r="D822">
        <v>12.47</v>
      </c>
      <c r="F822">
        <v>12.47</v>
      </c>
    </row>
    <row r="823" spans="2:6">
      <c r="B823" t="s">
        <v>832</v>
      </c>
      <c r="D823">
        <v>61.74</v>
      </c>
      <c r="F823">
        <v>61.74</v>
      </c>
    </row>
    <row r="824" spans="2:6">
      <c r="B824" t="s">
        <v>833</v>
      </c>
      <c r="D824">
        <v>60.96</v>
      </c>
      <c r="F824">
        <v>60.96</v>
      </c>
    </row>
    <row r="825" spans="2:6">
      <c r="B825" t="s">
        <v>834</v>
      </c>
      <c r="D825">
        <v>170.46</v>
      </c>
      <c r="F825">
        <v>170.46</v>
      </c>
    </row>
    <row r="826" spans="2:6">
      <c r="B826" t="s">
        <v>835</v>
      </c>
      <c r="D826">
        <v>39.78</v>
      </c>
      <c r="F826">
        <v>39.78</v>
      </c>
    </row>
    <row r="827" spans="2:6">
      <c r="B827" t="s">
        <v>836</v>
      </c>
      <c r="D827">
        <v>169.58</v>
      </c>
      <c r="F827">
        <v>169.58</v>
      </c>
    </row>
    <row r="828" spans="2:6">
      <c r="B828" t="s">
        <v>837</v>
      </c>
      <c r="D828">
        <v>154.38</v>
      </c>
      <c r="F828">
        <v>154.38</v>
      </c>
    </row>
    <row r="829" spans="2:6">
      <c r="B829" t="s">
        <v>838</v>
      </c>
      <c r="D829">
        <v>19.940000000000001</v>
      </c>
      <c r="F829">
        <v>19.940000000000001</v>
      </c>
    </row>
    <row r="830" spans="2:6">
      <c r="B830" t="s">
        <v>839</v>
      </c>
      <c r="D830">
        <v>36.33</v>
      </c>
      <c r="F830">
        <v>36.33</v>
      </c>
    </row>
    <row r="831" spans="2:6">
      <c r="B831" t="s">
        <v>840</v>
      </c>
      <c r="D831">
        <v>90.13</v>
      </c>
      <c r="F831">
        <v>90.13</v>
      </c>
    </row>
    <row r="832" spans="2:6">
      <c r="B832" t="s">
        <v>841</v>
      </c>
      <c r="D832">
        <v>121.63</v>
      </c>
      <c r="F832">
        <v>121.63</v>
      </c>
    </row>
    <row r="833" spans="2:6">
      <c r="B833" t="s">
        <v>842</v>
      </c>
      <c r="D833">
        <v>75.67</v>
      </c>
      <c r="F833">
        <v>75.67</v>
      </c>
    </row>
    <row r="834" spans="2:6">
      <c r="B834" t="s">
        <v>843</v>
      </c>
      <c r="D834">
        <v>40.950000000000003</v>
      </c>
      <c r="F834">
        <v>40.950000000000003</v>
      </c>
    </row>
    <row r="835" spans="2:6">
      <c r="B835" t="s">
        <v>844</v>
      </c>
      <c r="D835">
        <v>19.89</v>
      </c>
      <c r="F835">
        <v>19.89</v>
      </c>
    </row>
    <row r="836" spans="2:6">
      <c r="B836" t="s">
        <v>845</v>
      </c>
      <c r="D836">
        <v>27.5</v>
      </c>
      <c r="F836">
        <v>27.5</v>
      </c>
    </row>
    <row r="837" spans="2:6">
      <c r="B837" t="s">
        <v>846</v>
      </c>
      <c r="D837">
        <v>62.34</v>
      </c>
      <c r="F837">
        <v>62.34</v>
      </c>
    </row>
    <row r="838" spans="2:6">
      <c r="B838" t="s">
        <v>847</v>
      </c>
      <c r="D838">
        <v>29.76</v>
      </c>
      <c r="F838">
        <v>29.76</v>
      </c>
    </row>
    <row r="839" spans="2:6">
      <c r="B839" t="s">
        <v>848</v>
      </c>
      <c r="D839">
        <v>34.96</v>
      </c>
      <c r="F839">
        <v>34.96</v>
      </c>
    </row>
    <row r="840" spans="2:6">
      <c r="B840" t="s">
        <v>849</v>
      </c>
      <c r="D840">
        <v>28.87</v>
      </c>
      <c r="F840">
        <v>28.87</v>
      </c>
    </row>
    <row r="841" spans="2:6">
      <c r="B841" t="s">
        <v>850</v>
      </c>
      <c r="D841">
        <v>42.49</v>
      </c>
      <c r="F841">
        <v>42.49</v>
      </c>
    </row>
    <row r="842" spans="2:6">
      <c r="B842" t="s">
        <v>851</v>
      </c>
      <c r="D842">
        <v>19.32</v>
      </c>
      <c r="F842">
        <v>19.32</v>
      </c>
    </row>
    <row r="843" spans="2:6">
      <c r="B843" t="s">
        <v>852</v>
      </c>
      <c r="D843">
        <v>85.8</v>
      </c>
      <c r="F843">
        <v>85.8</v>
      </c>
    </row>
    <row r="844" spans="2:6">
      <c r="B844" t="s">
        <v>853</v>
      </c>
      <c r="D844">
        <v>30</v>
      </c>
      <c r="F844">
        <v>30</v>
      </c>
    </row>
    <row r="845" spans="2:6">
      <c r="B845" t="s">
        <v>854</v>
      </c>
      <c r="D845">
        <v>75.09</v>
      </c>
      <c r="F845">
        <v>75.09</v>
      </c>
    </row>
    <row r="846" spans="2:6">
      <c r="B846" t="s">
        <v>855</v>
      </c>
      <c r="D846">
        <v>25.64</v>
      </c>
      <c r="F846">
        <v>25.64</v>
      </c>
    </row>
    <row r="847" spans="2:6">
      <c r="B847" t="s">
        <v>856</v>
      </c>
      <c r="D847">
        <v>20.09</v>
      </c>
      <c r="F847">
        <v>20.09</v>
      </c>
    </row>
    <row r="848" spans="2:6">
      <c r="B848" t="s">
        <v>857</v>
      </c>
      <c r="D848">
        <v>73.64</v>
      </c>
      <c r="F848">
        <v>73.64</v>
      </c>
    </row>
    <row r="849" spans="2:6">
      <c r="B849" t="s">
        <v>858</v>
      </c>
      <c r="D849">
        <v>84.78</v>
      </c>
      <c r="F849">
        <v>84.78</v>
      </c>
    </row>
    <row r="850" spans="2:6">
      <c r="B850" t="s">
        <v>859</v>
      </c>
      <c r="D850">
        <v>50.5</v>
      </c>
      <c r="F850">
        <v>50.5</v>
      </c>
    </row>
    <row r="851" spans="2:6">
      <c r="B851" t="s">
        <v>860</v>
      </c>
      <c r="D851">
        <v>38.46</v>
      </c>
      <c r="F851">
        <v>38.46</v>
      </c>
    </row>
    <row r="852" spans="2:6">
      <c r="B852" t="s">
        <v>861</v>
      </c>
      <c r="D852">
        <v>374</v>
      </c>
      <c r="F852">
        <v>374</v>
      </c>
    </row>
    <row r="853" spans="2:6">
      <c r="B853" t="s">
        <v>862</v>
      </c>
      <c r="D853">
        <v>220.72</v>
      </c>
      <c r="F853">
        <v>220.72</v>
      </c>
    </row>
    <row r="854" spans="2:6">
      <c r="B854" t="s">
        <v>863</v>
      </c>
      <c r="D854">
        <v>130.16</v>
      </c>
      <c r="F854">
        <v>130.16</v>
      </c>
    </row>
    <row r="855" spans="2:6">
      <c r="B855" t="s">
        <v>864</v>
      </c>
      <c r="D855">
        <v>70.22</v>
      </c>
      <c r="F855">
        <v>70.22</v>
      </c>
    </row>
    <row r="856" spans="2:6">
      <c r="B856" t="s">
        <v>865</v>
      </c>
      <c r="D856">
        <v>57.05</v>
      </c>
      <c r="F856">
        <v>57.05</v>
      </c>
    </row>
    <row r="857" spans="2:6">
      <c r="B857" t="s">
        <v>866</v>
      </c>
      <c r="D857">
        <v>27.07</v>
      </c>
      <c r="F857">
        <v>27.07</v>
      </c>
    </row>
    <row r="858" spans="2:6">
      <c r="B858" t="s">
        <v>867</v>
      </c>
      <c r="D858">
        <v>458.62</v>
      </c>
      <c r="F858">
        <v>458.62</v>
      </c>
    </row>
    <row r="859" spans="2:6">
      <c r="B859" t="s">
        <v>868</v>
      </c>
      <c r="D859">
        <v>78.55</v>
      </c>
      <c r="F859">
        <v>78.55</v>
      </c>
    </row>
    <row r="860" spans="2:6">
      <c r="B860" t="s">
        <v>869</v>
      </c>
      <c r="D860">
        <v>28.59</v>
      </c>
      <c r="F860">
        <v>28.59</v>
      </c>
    </row>
    <row r="861" spans="2:6">
      <c r="B861" t="s">
        <v>870</v>
      </c>
      <c r="D861">
        <v>28.76</v>
      </c>
      <c r="F861">
        <v>28.76</v>
      </c>
    </row>
    <row r="862" spans="2:6">
      <c r="B862" t="s">
        <v>871</v>
      </c>
      <c r="D862">
        <v>78.239999999999995</v>
      </c>
      <c r="F862">
        <v>78.239999999999995</v>
      </c>
    </row>
    <row r="863" spans="2:6">
      <c r="B863" t="s">
        <v>872</v>
      </c>
      <c r="D863">
        <v>72.930000000000007</v>
      </c>
      <c r="F863">
        <v>72.930000000000007</v>
      </c>
    </row>
    <row r="864" spans="2:6">
      <c r="B864" t="s">
        <v>873</v>
      </c>
      <c r="D864">
        <v>15.48</v>
      </c>
      <c r="F864">
        <v>15.48</v>
      </c>
    </row>
    <row r="865" spans="2:6">
      <c r="B865" t="s">
        <v>874</v>
      </c>
      <c r="D865">
        <v>59.54</v>
      </c>
      <c r="F865">
        <v>59.54</v>
      </c>
    </row>
    <row r="866" spans="2:6">
      <c r="B866" t="s">
        <v>875</v>
      </c>
      <c r="D866">
        <v>224</v>
      </c>
      <c r="F866">
        <v>224</v>
      </c>
    </row>
    <row r="867" spans="2:6">
      <c r="B867" t="s">
        <v>876</v>
      </c>
      <c r="D867">
        <v>88.52</v>
      </c>
      <c r="F867">
        <v>88.52</v>
      </c>
    </row>
    <row r="868" spans="2:6">
      <c r="B868" t="s">
        <v>877</v>
      </c>
      <c r="D868">
        <v>70.89</v>
      </c>
      <c r="F868">
        <v>70.89</v>
      </c>
    </row>
    <row r="869" spans="2:6">
      <c r="B869" t="s">
        <v>878</v>
      </c>
      <c r="D869">
        <v>66.08</v>
      </c>
      <c r="F869">
        <v>66.08</v>
      </c>
    </row>
    <row r="870" spans="2:6">
      <c r="B870" t="s">
        <v>879</v>
      </c>
      <c r="D870">
        <v>46.3</v>
      </c>
      <c r="F870">
        <v>46.3</v>
      </c>
    </row>
    <row r="871" spans="2:6">
      <c r="B871" t="s">
        <v>880</v>
      </c>
      <c r="D871">
        <v>64.930000000000007</v>
      </c>
      <c r="F871">
        <v>64.930000000000007</v>
      </c>
    </row>
    <row r="872" spans="2:6">
      <c r="B872" t="s">
        <v>881</v>
      </c>
      <c r="D872">
        <v>76.37</v>
      </c>
      <c r="F872">
        <v>76.37</v>
      </c>
    </row>
    <row r="873" spans="2:6">
      <c r="B873" t="s">
        <v>882</v>
      </c>
      <c r="D873">
        <v>102.27</v>
      </c>
      <c r="F873">
        <v>102.27</v>
      </c>
    </row>
    <row r="874" spans="2:6">
      <c r="B874" t="s">
        <v>883</v>
      </c>
      <c r="D874">
        <v>31.75</v>
      </c>
      <c r="F874">
        <v>31.75</v>
      </c>
    </row>
    <row r="875" spans="2:6">
      <c r="B875" t="s">
        <v>884</v>
      </c>
      <c r="D875">
        <v>73.66</v>
      </c>
      <c r="F875">
        <v>73.66</v>
      </c>
    </row>
    <row r="876" spans="2:6">
      <c r="B876" t="s">
        <v>885</v>
      </c>
      <c r="D876">
        <v>37.69</v>
      </c>
      <c r="F876">
        <v>37.69</v>
      </c>
    </row>
    <row r="877" spans="2:6">
      <c r="B877" t="s">
        <v>886</v>
      </c>
      <c r="D877">
        <v>72.099999999999994</v>
      </c>
      <c r="F877">
        <v>72.099999999999994</v>
      </c>
    </row>
    <row r="878" spans="2:6">
      <c r="B878" t="s">
        <v>887</v>
      </c>
      <c r="D878">
        <v>18.66</v>
      </c>
      <c r="F878">
        <v>18.66</v>
      </c>
    </row>
    <row r="879" spans="2:6">
      <c r="B879" t="s">
        <v>888</v>
      </c>
      <c r="D879">
        <v>147.63</v>
      </c>
      <c r="F879">
        <v>147.63</v>
      </c>
    </row>
    <row r="880" spans="2:6">
      <c r="B880" t="s">
        <v>889</v>
      </c>
      <c r="D880">
        <v>67.900000000000006</v>
      </c>
      <c r="F880">
        <v>67.900000000000006</v>
      </c>
    </row>
    <row r="881" spans="2:6">
      <c r="B881" t="s">
        <v>890</v>
      </c>
      <c r="D881">
        <v>50.25</v>
      </c>
      <c r="F881">
        <v>50.25</v>
      </c>
    </row>
    <row r="882" spans="2:6">
      <c r="B882" t="s">
        <v>891</v>
      </c>
      <c r="D882">
        <v>24.68</v>
      </c>
      <c r="F882">
        <v>24.68</v>
      </c>
    </row>
    <row r="883" spans="2:6">
      <c r="B883" t="s">
        <v>892</v>
      </c>
      <c r="D883">
        <v>81.7</v>
      </c>
      <c r="F883">
        <v>81.7</v>
      </c>
    </row>
    <row r="884" spans="2:6">
      <c r="B884" t="s">
        <v>893</v>
      </c>
      <c r="D884">
        <v>23.15</v>
      </c>
      <c r="F884">
        <v>23.15</v>
      </c>
    </row>
    <row r="885" spans="2:6">
      <c r="B885" t="s">
        <v>894</v>
      </c>
      <c r="D885">
        <v>67.319999999999993</v>
      </c>
      <c r="F885">
        <v>67.319999999999993</v>
      </c>
    </row>
    <row r="886" spans="2:6">
      <c r="B886" t="s">
        <v>895</v>
      </c>
      <c r="D886">
        <v>38.61</v>
      </c>
      <c r="F886">
        <v>38.61</v>
      </c>
    </row>
    <row r="887" spans="2:6">
      <c r="B887" t="s">
        <v>896</v>
      </c>
      <c r="D887">
        <v>39.28</v>
      </c>
      <c r="F887">
        <v>39.28</v>
      </c>
    </row>
    <row r="888" spans="2:6">
      <c r="B888" t="s">
        <v>897</v>
      </c>
      <c r="D888">
        <v>34.369999999999997</v>
      </c>
      <c r="F888">
        <v>34.369999999999997</v>
      </c>
    </row>
    <row r="889" spans="2:6">
      <c r="B889" t="s">
        <v>898</v>
      </c>
      <c r="D889">
        <v>39.69</v>
      </c>
      <c r="F889">
        <v>39.69</v>
      </c>
    </row>
    <row r="890" spans="2:6">
      <c r="B890" t="s">
        <v>899</v>
      </c>
      <c r="D890">
        <v>50.63</v>
      </c>
      <c r="F890">
        <v>50.63</v>
      </c>
    </row>
    <row r="891" spans="2:6">
      <c r="B891" t="s">
        <v>900</v>
      </c>
      <c r="D891">
        <v>23.38</v>
      </c>
      <c r="F891">
        <v>23.38</v>
      </c>
    </row>
    <row r="892" spans="2:6">
      <c r="B892" t="s">
        <v>901</v>
      </c>
      <c r="D892">
        <v>24.68</v>
      </c>
      <c r="F892">
        <v>24.68</v>
      </c>
    </row>
    <row r="893" spans="2:6">
      <c r="B893" t="s">
        <v>902</v>
      </c>
      <c r="D893">
        <v>75.67</v>
      </c>
      <c r="F893">
        <v>75.67</v>
      </c>
    </row>
    <row r="894" spans="2:6">
      <c r="B894" t="s">
        <v>903</v>
      </c>
      <c r="D894">
        <v>155.93</v>
      </c>
      <c r="F894">
        <v>155.93</v>
      </c>
    </row>
    <row r="895" spans="2:6">
      <c r="B895" t="s">
        <v>904</v>
      </c>
      <c r="D895">
        <v>29.51</v>
      </c>
      <c r="F895">
        <v>29.51</v>
      </c>
    </row>
    <row r="896" spans="2:6">
      <c r="B896" t="s">
        <v>905</v>
      </c>
      <c r="D896">
        <v>25.58</v>
      </c>
      <c r="F896">
        <v>25.58</v>
      </c>
    </row>
    <row r="897" spans="2:6">
      <c r="B897" t="s">
        <v>906</v>
      </c>
      <c r="D897">
        <v>19.440000000000001</v>
      </c>
      <c r="F897">
        <v>19.440000000000001</v>
      </c>
    </row>
    <row r="898" spans="2:6">
      <c r="B898" t="s">
        <v>907</v>
      </c>
      <c r="D898">
        <v>38.61</v>
      </c>
      <c r="F898">
        <v>38.61</v>
      </c>
    </row>
    <row r="899" spans="2:6">
      <c r="B899" t="s">
        <v>908</v>
      </c>
      <c r="D899">
        <v>13.46</v>
      </c>
      <c r="F899">
        <v>13.46</v>
      </c>
    </row>
    <row r="900" spans="2:6">
      <c r="B900" t="s">
        <v>909</v>
      </c>
      <c r="D900">
        <v>243.06</v>
      </c>
      <c r="F900">
        <v>243.06</v>
      </c>
    </row>
    <row r="901" spans="2:6">
      <c r="B901" t="s">
        <v>910</v>
      </c>
      <c r="D901">
        <v>57.19</v>
      </c>
      <c r="F901">
        <v>57.19</v>
      </c>
    </row>
    <row r="902" spans="2:6">
      <c r="B902" t="s">
        <v>911</v>
      </c>
      <c r="D902">
        <v>54.54</v>
      </c>
      <c r="F902">
        <v>54.54</v>
      </c>
    </row>
    <row r="903" spans="2:6">
      <c r="B903" t="s">
        <v>912</v>
      </c>
      <c r="D903">
        <v>68.72</v>
      </c>
      <c r="F903">
        <v>68.72</v>
      </c>
    </row>
    <row r="904" spans="2:6">
      <c r="B904" t="s">
        <v>913</v>
      </c>
      <c r="D904">
        <v>14.38</v>
      </c>
      <c r="F904">
        <v>14.38</v>
      </c>
    </row>
    <row r="905" spans="2:6">
      <c r="B905" t="s">
        <v>914</v>
      </c>
      <c r="D905">
        <v>63.81</v>
      </c>
      <c r="F905">
        <v>63.81</v>
      </c>
    </row>
    <row r="906" spans="2:6">
      <c r="B906" t="s">
        <v>915</v>
      </c>
      <c r="D906">
        <v>37.090000000000003</v>
      </c>
      <c r="F906">
        <v>37.090000000000003</v>
      </c>
    </row>
    <row r="907" spans="2:6">
      <c r="B907" t="s">
        <v>916</v>
      </c>
      <c r="D907">
        <v>53.76</v>
      </c>
      <c r="F907">
        <v>53.76</v>
      </c>
    </row>
    <row r="908" spans="2:6">
      <c r="B908" t="s">
        <v>917</v>
      </c>
      <c r="D908">
        <v>92.05</v>
      </c>
      <c r="F908">
        <v>92.05</v>
      </c>
    </row>
    <row r="909" spans="2:6">
      <c r="B909" t="s">
        <v>918</v>
      </c>
      <c r="D909">
        <v>8.0500000000000007</v>
      </c>
      <c r="F909">
        <v>8.0500000000000007</v>
      </c>
    </row>
    <row r="910" spans="2:6">
      <c r="B910" t="s">
        <v>919</v>
      </c>
      <c r="D910">
        <v>225.68</v>
      </c>
      <c r="F910">
        <v>225.68</v>
      </c>
    </row>
    <row r="911" spans="2:6">
      <c r="B911" t="s">
        <v>920</v>
      </c>
      <c r="D911">
        <v>112.97</v>
      </c>
      <c r="F911">
        <v>112.97</v>
      </c>
    </row>
    <row r="912" spans="2:6">
      <c r="B912" t="s">
        <v>921</v>
      </c>
      <c r="D912">
        <v>70.349999999999994</v>
      </c>
      <c r="F912">
        <v>70.349999999999994</v>
      </c>
    </row>
    <row r="913" spans="2:6">
      <c r="B913" t="s">
        <v>922</v>
      </c>
      <c r="D913">
        <v>274.56</v>
      </c>
      <c r="F913">
        <v>274.56</v>
      </c>
    </row>
    <row r="914" spans="2:6">
      <c r="B914" t="s">
        <v>923</v>
      </c>
      <c r="D914">
        <v>631.48</v>
      </c>
      <c r="F914">
        <v>631.48</v>
      </c>
    </row>
    <row r="915" spans="2:6">
      <c r="B915" t="s">
        <v>924</v>
      </c>
      <c r="D915">
        <v>560.64</v>
      </c>
      <c r="F915">
        <v>560.64</v>
      </c>
    </row>
    <row r="916" spans="2:6">
      <c r="B916" t="s">
        <v>925</v>
      </c>
      <c r="D916">
        <v>467.12</v>
      </c>
      <c r="F916">
        <v>467.12</v>
      </c>
    </row>
    <row r="917" spans="2:6">
      <c r="B917" t="s">
        <v>926</v>
      </c>
      <c r="D917">
        <v>94.1</v>
      </c>
      <c r="F917">
        <v>94.1</v>
      </c>
    </row>
    <row r="918" spans="2:6">
      <c r="B918" t="s">
        <v>927</v>
      </c>
      <c r="D918">
        <v>83.24</v>
      </c>
      <c r="F918">
        <v>83.24</v>
      </c>
    </row>
    <row r="919" spans="2:6">
      <c r="B919" t="s">
        <v>928</v>
      </c>
      <c r="D919">
        <v>90.13</v>
      </c>
      <c r="F919">
        <v>90.13</v>
      </c>
    </row>
    <row r="920" spans="2:6">
      <c r="B920" t="s">
        <v>929</v>
      </c>
      <c r="D920">
        <v>25.2</v>
      </c>
      <c r="F920">
        <v>25.2</v>
      </c>
    </row>
    <row r="921" spans="2:6">
      <c r="B921" t="s">
        <v>930</v>
      </c>
      <c r="D921">
        <v>44.99</v>
      </c>
      <c r="F921">
        <v>44.99</v>
      </c>
    </row>
    <row r="922" spans="2:6">
      <c r="B922" t="s">
        <v>931</v>
      </c>
      <c r="D922">
        <v>97.84</v>
      </c>
      <c r="F922">
        <v>97.84</v>
      </c>
    </row>
    <row r="923" spans="2:6">
      <c r="B923" t="s">
        <v>932</v>
      </c>
      <c r="D923">
        <v>65</v>
      </c>
      <c r="F923">
        <v>65</v>
      </c>
    </row>
    <row r="924" spans="2:6">
      <c r="B924" t="s">
        <v>933</v>
      </c>
      <c r="D924">
        <v>81.72</v>
      </c>
      <c r="F924">
        <v>81.72</v>
      </c>
    </row>
    <row r="925" spans="2:6">
      <c r="B925" t="s">
        <v>934</v>
      </c>
      <c r="D925">
        <v>124.95</v>
      </c>
      <c r="F925">
        <v>124.95</v>
      </c>
    </row>
    <row r="926" spans="2:6">
      <c r="B926" t="s">
        <v>935</v>
      </c>
      <c r="D926">
        <v>46.95</v>
      </c>
      <c r="F926">
        <v>46.95</v>
      </c>
    </row>
    <row r="927" spans="2:6">
      <c r="B927" t="s">
        <v>936</v>
      </c>
      <c r="D927">
        <v>22.32</v>
      </c>
      <c r="F927">
        <v>22.32</v>
      </c>
    </row>
    <row r="928" spans="2:6">
      <c r="B928" t="s">
        <v>937</v>
      </c>
      <c r="D928">
        <v>35.33</v>
      </c>
      <c r="F928">
        <v>35.33</v>
      </c>
    </row>
    <row r="929" spans="2:6">
      <c r="B929" t="s">
        <v>938</v>
      </c>
      <c r="D929">
        <v>31.4</v>
      </c>
      <c r="F929">
        <v>31.4</v>
      </c>
    </row>
    <row r="930" spans="2:6">
      <c r="B930" t="s">
        <v>939</v>
      </c>
      <c r="D930">
        <v>54.05</v>
      </c>
      <c r="F930">
        <v>54.05</v>
      </c>
    </row>
    <row r="931" spans="2:6">
      <c r="B931" t="s">
        <v>940</v>
      </c>
      <c r="D931">
        <v>54.05</v>
      </c>
      <c r="F931">
        <v>54.05</v>
      </c>
    </row>
    <row r="932" spans="2:6">
      <c r="B932" t="s">
        <v>941</v>
      </c>
      <c r="D932">
        <v>46.3</v>
      </c>
      <c r="F932">
        <v>46.3</v>
      </c>
    </row>
    <row r="933" spans="2:6">
      <c r="B933" t="s">
        <v>942</v>
      </c>
      <c r="D933">
        <v>42.26</v>
      </c>
      <c r="F933">
        <v>42.26</v>
      </c>
    </row>
    <row r="934" spans="2:6">
      <c r="B934" t="s">
        <v>943</v>
      </c>
      <c r="D934">
        <v>32.24</v>
      </c>
      <c r="F934">
        <v>32.24</v>
      </c>
    </row>
    <row r="935" spans="2:6">
      <c r="B935" t="s">
        <v>944</v>
      </c>
      <c r="D935">
        <v>18.78</v>
      </c>
      <c r="F935">
        <v>18.78</v>
      </c>
    </row>
    <row r="936" spans="2:6">
      <c r="B936" t="s">
        <v>945</v>
      </c>
      <c r="D936">
        <v>224</v>
      </c>
      <c r="F936">
        <v>224</v>
      </c>
    </row>
    <row r="937" spans="2:6">
      <c r="B937" t="s">
        <v>946</v>
      </c>
      <c r="D937">
        <v>31.3</v>
      </c>
      <c r="F937">
        <v>31.3</v>
      </c>
    </row>
    <row r="938" spans="2:6">
      <c r="B938" t="s">
        <v>947</v>
      </c>
      <c r="D938">
        <v>15.6</v>
      </c>
      <c r="F938">
        <v>15.6</v>
      </c>
    </row>
    <row r="939" spans="2:6">
      <c r="B939" t="s">
        <v>948</v>
      </c>
      <c r="D939">
        <v>59.51</v>
      </c>
      <c r="F939">
        <v>59.51</v>
      </c>
    </row>
    <row r="940" spans="2:6">
      <c r="B940" t="s">
        <v>949</v>
      </c>
      <c r="D940">
        <v>22</v>
      </c>
      <c r="F940">
        <v>22</v>
      </c>
    </row>
    <row r="941" spans="2:6">
      <c r="B941" t="s">
        <v>950</v>
      </c>
      <c r="D941">
        <v>81.64</v>
      </c>
      <c r="F941">
        <v>81.64</v>
      </c>
    </row>
    <row r="942" spans="2:6">
      <c r="B942" t="s">
        <v>951</v>
      </c>
      <c r="D942">
        <v>57.98</v>
      </c>
      <c r="F942">
        <v>57.98</v>
      </c>
    </row>
    <row r="943" spans="2:6">
      <c r="B943" t="s">
        <v>952</v>
      </c>
      <c r="D943">
        <v>24</v>
      </c>
      <c r="F943">
        <v>24</v>
      </c>
    </row>
    <row r="944" spans="2:6">
      <c r="B944" t="s">
        <v>953</v>
      </c>
      <c r="D944">
        <v>49.14</v>
      </c>
      <c r="F944">
        <v>49.14</v>
      </c>
    </row>
    <row r="945" spans="2:6">
      <c r="B945" t="s">
        <v>954</v>
      </c>
      <c r="D945">
        <v>15.95</v>
      </c>
      <c r="F945">
        <v>15.95</v>
      </c>
    </row>
    <row r="946" spans="2:6">
      <c r="B946" t="s">
        <v>955</v>
      </c>
      <c r="D946">
        <v>71.569999999999993</v>
      </c>
      <c r="F946">
        <v>71.569999999999993</v>
      </c>
    </row>
    <row r="947" spans="2:6">
      <c r="B947" t="s">
        <v>956</v>
      </c>
      <c r="D947">
        <v>43.64</v>
      </c>
      <c r="F947">
        <v>43.64</v>
      </c>
    </row>
    <row r="948" spans="2:6">
      <c r="B948" t="s">
        <v>957</v>
      </c>
      <c r="D948">
        <v>68.099999999999994</v>
      </c>
      <c r="F948">
        <v>68.099999999999994</v>
      </c>
    </row>
    <row r="949" spans="2:6">
      <c r="B949" t="s">
        <v>958</v>
      </c>
      <c r="D949">
        <v>13.86</v>
      </c>
      <c r="F949">
        <v>13.86</v>
      </c>
    </row>
    <row r="950" spans="2:6">
      <c r="B950" t="s">
        <v>959</v>
      </c>
      <c r="D950">
        <v>92.05</v>
      </c>
      <c r="F950">
        <v>92.05</v>
      </c>
    </row>
    <row r="951" spans="2:6">
      <c r="B951" t="s">
        <v>960</v>
      </c>
      <c r="D951">
        <v>53.04</v>
      </c>
      <c r="F951">
        <v>53.04</v>
      </c>
    </row>
    <row r="952" spans="2:6">
      <c r="B952" t="s">
        <v>961</v>
      </c>
      <c r="D952">
        <v>62.34</v>
      </c>
      <c r="F952">
        <v>62.34</v>
      </c>
    </row>
    <row r="953" spans="2:6">
      <c r="B953" t="s">
        <v>962</v>
      </c>
      <c r="D953">
        <v>23.39</v>
      </c>
      <c r="F953">
        <v>23.39</v>
      </c>
    </row>
    <row r="954" spans="2:6">
      <c r="B954" t="s">
        <v>963</v>
      </c>
      <c r="D954">
        <v>198.19</v>
      </c>
      <c r="F954">
        <v>198.19</v>
      </c>
    </row>
    <row r="955" spans="2:6">
      <c r="B955" t="s">
        <v>964</v>
      </c>
      <c r="D955">
        <v>258.26</v>
      </c>
      <c r="F955">
        <v>258.26</v>
      </c>
    </row>
    <row r="956" spans="2:6">
      <c r="B956" t="s">
        <v>965</v>
      </c>
      <c r="D956">
        <v>87.46</v>
      </c>
      <c r="F956">
        <v>87.46</v>
      </c>
    </row>
    <row r="957" spans="2:6">
      <c r="B957" t="s">
        <v>966</v>
      </c>
      <c r="D957">
        <v>23.45</v>
      </c>
      <c r="F957">
        <v>23.45</v>
      </c>
    </row>
    <row r="958" spans="2:6">
      <c r="B958" t="s">
        <v>967</v>
      </c>
      <c r="D958">
        <v>28.98</v>
      </c>
      <c r="F958">
        <v>28.98</v>
      </c>
    </row>
    <row r="959" spans="2:6">
      <c r="B959" t="s">
        <v>968</v>
      </c>
      <c r="D959">
        <v>105.25</v>
      </c>
      <c r="F959">
        <v>105.25</v>
      </c>
    </row>
    <row r="960" spans="2:6">
      <c r="B960" t="s">
        <v>969</v>
      </c>
      <c r="D960">
        <v>99.43</v>
      </c>
      <c r="F960">
        <v>99.43</v>
      </c>
    </row>
    <row r="961" spans="2:6">
      <c r="B961" t="s">
        <v>970</v>
      </c>
      <c r="D961">
        <v>243</v>
      </c>
      <c r="F961">
        <v>243</v>
      </c>
    </row>
    <row r="962" spans="2:6">
      <c r="B962" t="s">
        <v>971</v>
      </c>
      <c r="D962">
        <v>81.290000000000006</v>
      </c>
      <c r="F962">
        <v>81.290000000000006</v>
      </c>
    </row>
    <row r="963" spans="2:6">
      <c r="B963" t="s">
        <v>972</v>
      </c>
      <c r="D963">
        <v>31.56</v>
      </c>
      <c r="F963">
        <v>31.56</v>
      </c>
    </row>
    <row r="964" spans="2:6">
      <c r="B964" t="s">
        <v>973</v>
      </c>
      <c r="D964">
        <v>175.34</v>
      </c>
      <c r="F964">
        <v>175.34</v>
      </c>
    </row>
    <row r="965" spans="2:6">
      <c r="B965" t="s">
        <v>974</v>
      </c>
      <c r="D965">
        <v>38.64</v>
      </c>
      <c r="F965">
        <v>38.64</v>
      </c>
    </row>
    <row r="966" spans="2:6">
      <c r="B966" t="s">
        <v>975</v>
      </c>
      <c r="D966">
        <v>20.56</v>
      </c>
      <c r="F966">
        <v>20.56</v>
      </c>
    </row>
    <row r="967" spans="2:6">
      <c r="B967" t="s">
        <v>976</v>
      </c>
      <c r="D967">
        <v>31.12</v>
      </c>
      <c r="F967">
        <v>31.12</v>
      </c>
    </row>
    <row r="968" spans="2:6">
      <c r="B968" t="s">
        <v>977</v>
      </c>
      <c r="D968">
        <v>55</v>
      </c>
      <c r="F968">
        <v>55</v>
      </c>
    </row>
    <row r="969" spans="2:6">
      <c r="B969" t="s">
        <v>978</v>
      </c>
      <c r="D969">
        <v>73.64</v>
      </c>
      <c r="F969">
        <v>73.64</v>
      </c>
    </row>
    <row r="970" spans="2:6">
      <c r="B970" t="s">
        <v>979</v>
      </c>
      <c r="D970">
        <v>170.46</v>
      </c>
      <c r="F970">
        <v>170.46</v>
      </c>
    </row>
    <row r="971" spans="2:6">
      <c r="B971" t="s">
        <v>980</v>
      </c>
      <c r="D971">
        <v>25.5</v>
      </c>
      <c r="F971">
        <v>25.5</v>
      </c>
    </row>
    <row r="972" spans="2:6">
      <c r="B972" t="s">
        <v>981</v>
      </c>
      <c r="D972">
        <v>119.26</v>
      </c>
      <c r="F972">
        <v>119.26</v>
      </c>
    </row>
    <row r="973" spans="2:6">
      <c r="B973" t="s">
        <v>982</v>
      </c>
      <c r="D973">
        <v>46.9</v>
      </c>
      <c r="F973">
        <v>46.9</v>
      </c>
    </row>
    <row r="974" spans="2:6">
      <c r="B974" t="s">
        <v>983</v>
      </c>
      <c r="D974">
        <v>374</v>
      </c>
      <c r="F974">
        <v>374</v>
      </c>
    </row>
    <row r="975" spans="2:6">
      <c r="B975" t="s">
        <v>984</v>
      </c>
      <c r="D975">
        <v>23.65</v>
      </c>
      <c r="F975">
        <v>23.65</v>
      </c>
    </row>
    <row r="976" spans="2:6">
      <c r="B976" t="s">
        <v>985</v>
      </c>
      <c r="D976">
        <v>66.53</v>
      </c>
      <c r="F976">
        <v>66.53</v>
      </c>
    </row>
    <row r="977" spans="2:6">
      <c r="B977" t="s">
        <v>986</v>
      </c>
      <c r="D977">
        <v>35.03</v>
      </c>
      <c r="F977">
        <v>35.03</v>
      </c>
    </row>
    <row r="978" spans="2:6">
      <c r="B978" t="s">
        <v>987</v>
      </c>
      <c r="D978">
        <v>28.16</v>
      </c>
      <c r="F978">
        <v>28.16</v>
      </c>
    </row>
    <row r="979" spans="2:6">
      <c r="B979" t="s">
        <v>988</v>
      </c>
      <c r="D979">
        <v>59.51</v>
      </c>
      <c r="F979">
        <v>59.51</v>
      </c>
    </row>
    <row r="980" spans="2:6">
      <c r="B980" t="s">
        <v>989</v>
      </c>
      <c r="D980">
        <v>185.7</v>
      </c>
      <c r="F980">
        <v>185.7</v>
      </c>
    </row>
    <row r="981" spans="2:6">
      <c r="B981" t="s">
        <v>990</v>
      </c>
      <c r="D981">
        <v>607.05999999999995</v>
      </c>
      <c r="F981">
        <v>607.05999999999995</v>
      </c>
    </row>
    <row r="982" spans="2:6">
      <c r="B982" t="s">
        <v>991</v>
      </c>
      <c r="D982">
        <v>26.95</v>
      </c>
      <c r="F982">
        <v>26.95</v>
      </c>
    </row>
    <row r="983" spans="2:6">
      <c r="B983" t="s">
        <v>992</v>
      </c>
      <c r="D983">
        <v>16.89</v>
      </c>
      <c r="F983">
        <v>16.89</v>
      </c>
    </row>
    <row r="984" spans="2:6">
      <c r="B984" t="s">
        <v>993</v>
      </c>
      <c r="D984">
        <v>5.76</v>
      </c>
      <c r="F984">
        <v>5.76</v>
      </c>
    </row>
    <row r="985" spans="2:6">
      <c r="B985" t="s">
        <v>994</v>
      </c>
      <c r="D985">
        <v>19.12</v>
      </c>
      <c r="F985">
        <v>19.12</v>
      </c>
    </row>
    <row r="986" spans="2:6">
      <c r="B986" t="s">
        <v>995</v>
      </c>
      <c r="D986">
        <v>47.49</v>
      </c>
      <c r="F986">
        <v>47.49</v>
      </c>
    </row>
    <row r="987" spans="2:6">
      <c r="B987" t="s">
        <v>996</v>
      </c>
      <c r="D987">
        <v>20.85</v>
      </c>
      <c r="F987">
        <v>20.85</v>
      </c>
    </row>
    <row r="988" spans="2:6">
      <c r="B988" t="s">
        <v>997</v>
      </c>
      <c r="D988">
        <v>22.68</v>
      </c>
      <c r="F988">
        <v>22.68</v>
      </c>
    </row>
    <row r="989" spans="2:6">
      <c r="B989" t="s">
        <v>998</v>
      </c>
      <c r="D989">
        <v>338.6</v>
      </c>
      <c r="F989">
        <v>338.6</v>
      </c>
    </row>
    <row r="990" spans="2:6">
      <c r="B990" t="s">
        <v>999</v>
      </c>
      <c r="D990">
        <v>31.41</v>
      </c>
      <c r="F990">
        <v>31.41</v>
      </c>
    </row>
    <row r="991" spans="2:6">
      <c r="B991" t="s">
        <v>1000</v>
      </c>
      <c r="D991">
        <v>65.59</v>
      </c>
      <c r="F991">
        <v>65.59</v>
      </c>
    </row>
    <row r="992" spans="2:6">
      <c r="B992" t="s">
        <v>1001</v>
      </c>
      <c r="D992">
        <v>33.36</v>
      </c>
      <c r="F992">
        <v>33.36</v>
      </c>
    </row>
    <row r="993" spans="2:6">
      <c r="B993" t="s">
        <v>1002</v>
      </c>
      <c r="D993">
        <v>38.92</v>
      </c>
      <c r="F993">
        <v>38.92</v>
      </c>
    </row>
    <row r="994" spans="2:6">
      <c r="B994" t="s">
        <v>1003</v>
      </c>
      <c r="D994">
        <v>24.94</v>
      </c>
      <c r="F994">
        <v>24.94</v>
      </c>
    </row>
    <row r="995" spans="2:6">
      <c r="B995" t="s">
        <v>1004</v>
      </c>
      <c r="D995">
        <v>92.05</v>
      </c>
      <c r="F995">
        <v>92.05</v>
      </c>
    </row>
    <row r="996" spans="2:6">
      <c r="B996" t="s">
        <v>1005</v>
      </c>
      <c r="D996">
        <v>70.88</v>
      </c>
      <c r="F996">
        <v>70.88</v>
      </c>
    </row>
    <row r="997" spans="2:6">
      <c r="B997" t="s">
        <v>1006</v>
      </c>
      <c r="D997">
        <v>63.98</v>
      </c>
      <c r="F997">
        <v>63.98</v>
      </c>
    </row>
    <row r="998" spans="2:6">
      <c r="B998" t="s">
        <v>1007</v>
      </c>
      <c r="D998">
        <v>82.5</v>
      </c>
      <c r="F998">
        <v>82.5</v>
      </c>
    </row>
    <row r="999" spans="2:6">
      <c r="B999" t="s">
        <v>1008</v>
      </c>
      <c r="D999">
        <v>68.010000000000005</v>
      </c>
      <c r="F999">
        <v>68.010000000000005</v>
      </c>
    </row>
    <row r="1000" spans="2:6">
      <c r="B1000" t="s">
        <v>1009</v>
      </c>
      <c r="D1000">
        <v>84.78</v>
      </c>
      <c r="F1000">
        <v>84.78</v>
      </c>
    </row>
    <row r="1001" spans="2:6">
      <c r="B1001" t="s">
        <v>1010</v>
      </c>
      <c r="D1001">
        <v>551.55999999999995</v>
      </c>
      <c r="F1001">
        <v>551.55999999999995</v>
      </c>
    </row>
    <row r="1002" spans="2:6">
      <c r="B1002" t="s">
        <v>1011</v>
      </c>
      <c r="D1002">
        <v>52.6</v>
      </c>
      <c r="F1002">
        <v>52.6</v>
      </c>
    </row>
    <row r="1003" spans="2:6">
      <c r="B1003" t="s">
        <v>1012</v>
      </c>
      <c r="D1003">
        <v>56.11</v>
      </c>
      <c r="F1003">
        <v>56.11</v>
      </c>
    </row>
    <row r="1004" spans="2:6">
      <c r="B1004" t="s">
        <v>1013</v>
      </c>
      <c r="D1004">
        <v>120.93</v>
      </c>
      <c r="F1004">
        <v>120.93</v>
      </c>
    </row>
    <row r="1005" spans="2:6">
      <c r="B1005" t="s">
        <v>1014</v>
      </c>
      <c r="D1005">
        <v>70</v>
      </c>
      <c r="F1005">
        <v>70</v>
      </c>
    </row>
    <row r="1006" spans="2:6">
      <c r="B1006" t="s">
        <v>1015</v>
      </c>
      <c r="D1006">
        <v>68.569999999999993</v>
      </c>
      <c r="F1006">
        <v>68.569999999999993</v>
      </c>
    </row>
    <row r="1007" spans="2:6">
      <c r="B1007" t="s">
        <v>1016</v>
      </c>
      <c r="D1007">
        <v>161.34</v>
      </c>
      <c r="F1007">
        <v>161.34</v>
      </c>
    </row>
    <row r="1008" spans="2:6">
      <c r="B1008" t="s">
        <v>1017</v>
      </c>
      <c r="D1008">
        <v>30.05</v>
      </c>
      <c r="F1008">
        <v>30.05</v>
      </c>
    </row>
    <row r="1009" spans="2:6">
      <c r="B1009" t="s">
        <v>1018</v>
      </c>
      <c r="D1009">
        <v>50.63</v>
      </c>
      <c r="F1009">
        <v>50.63</v>
      </c>
    </row>
    <row r="1010" spans="2:6">
      <c r="B1010" t="s">
        <v>1019</v>
      </c>
      <c r="D1010">
        <v>130.47</v>
      </c>
      <c r="F1010">
        <v>130.47</v>
      </c>
    </row>
    <row r="1011" spans="2:6">
      <c r="B1011" t="s">
        <v>1020</v>
      </c>
      <c r="D1011">
        <v>189.29</v>
      </c>
      <c r="F1011">
        <v>189.29</v>
      </c>
    </row>
    <row r="1012" spans="2:6">
      <c r="B1012" t="s">
        <v>1021</v>
      </c>
      <c r="D1012">
        <v>28.09</v>
      </c>
      <c r="F1012">
        <v>28.09</v>
      </c>
    </row>
    <row r="1013" spans="2:6">
      <c r="B1013" t="s">
        <v>1022</v>
      </c>
      <c r="D1013">
        <v>59.8</v>
      </c>
      <c r="F1013">
        <v>59.8</v>
      </c>
    </row>
    <row r="1014" spans="2:6">
      <c r="B1014" t="s">
        <v>1023</v>
      </c>
      <c r="D1014">
        <v>45.71</v>
      </c>
      <c r="F1014">
        <v>45.71</v>
      </c>
    </row>
    <row r="1015" spans="2:6">
      <c r="B1015" t="s">
        <v>1024</v>
      </c>
      <c r="D1015">
        <v>125.22</v>
      </c>
      <c r="F1015">
        <v>125.22</v>
      </c>
    </row>
    <row r="1016" spans="2:6">
      <c r="B1016" t="s">
        <v>1025</v>
      </c>
      <c r="D1016">
        <v>54.04</v>
      </c>
      <c r="F1016">
        <v>54.04</v>
      </c>
    </row>
    <row r="1017" spans="2:6">
      <c r="B1017" t="s">
        <v>1026</v>
      </c>
      <c r="D1017">
        <v>28.87</v>
      </c>
      <c r="F1017">
        <v>28.87</v>
      </c>
    </row>
    <row r="1018" spans="2:6">
      <c r="B1018" t="s">
        <v>1027</v>
      </c>
      <c r="D1018">
        <v>270.38</v>
      </c>
      <c r="F1018">
        <v>270.38</v>
      </c>
    </row>
    <row r="1019" spans="2:6">
      <c r="B1019" t="s">
        <v>1028</v>
      </c>
      <c r="D1019">
        <v>44.46</v>
      </c>
      <c r="F1019">
        <v>44.46</v>
      </c>
    </row>
    <row r="1020" spans="2:6">
      <c r="B1020" t="s">
        <v>1029</v>
      </c>
      <c r="D1020">
        <v>25.5</v>
      </c>
      <c r="F1020">
        <v>25.5</v>
      </c>
    </row>
    <row r="1021" spans="2:6">
      <c r="B1021" t="s">
        <v>1030</v>
      </c>
      <c r="D1021">
        <v>308.23</v>
      </c>
      <c r="F1021">
        <v>308.23</v>
      </c>
    </row>
    <row r="1022" spans="2:6">
      <c r="B1022" t="s">
        <v>1031</v>
      </c>
      <c r="D1022">
        <v>435.94</v>
      </c>
      <c r="F1022">
        <v>435.94</v>
      </c>
    </row>
    <row r="1023" spans="2:6">
      <c r="B1023" t="s">
        <v>1032</v>
      </c>
      <c r="D1023">
        <v>33.409999999999997</v>
      </c>
      <c r="F1023">
        <v>33.409999999999997</v>
      </c>
    </row>
    <row r="1024" spans="2:6">
      <c r="B1024" t="s">
        <v>1033</v>
      </c>
      <c r="D1024">
        <v>24.36</v>
      </c>
      <c r="F1024">
        <v>24.36</v>
      </c>
    </row>
    <row r="1025" spans="2:6">
      <c r="B1025" t="s">
        <v>1034</v>
      </c>
      <c r="D1025">
        <v>63.98</v>
      </c>
      <c r="F1025">
        <v>63.98</v>
      </c>
    </row>
    <row r="1026" spans="2:6">
      <c r="B1026" t="s">
        <v>1035</v>
      </c>
      <c r="D1026">
        <v>39.99</v>
      </c>
      <c r="F1026">
        <v>39.99</v>
      </c>
    </row>
    <row r="1027" spans="2:6">
      <c r="B1027" t="s">
        <v>1036</v>
      </c>
      <c r="D1027">
        <v>28.87</v>
      </c>
      <c r="F1027">
        <v>28.87</v>
      </c>
    </row>
    <row r="1028" spans="2:6">
      <c r="B1028" t="s">
        <v>1037</v>
      </c>
      <c r="D1028">
        <v>15.78</v>
      </c>
      <c r="F1028">
        <v>15.78</v>
      </c>
    </row>
    <row r="1029" spans="2:6">
      <c r="B1029" t="s">
        <v>1038</v>
      </c>
      <c r="D1029">
        <v>35.06</v>
      </c>
      <c r="F1029">
        <v>35.06</v>
      </c>
    </row>
    <row r="1030" spans="2:6">
      <c r="B1030" t="s">
        <v>1039</v>
      </c>
      <c r="D1030">
        <v>236.3</v>
      </c>
      <c r="F1030">
        <v>236.3</v>
      </c>
    </row>
    <row r="1031" spans="2:6">
      <c r="B1031" t="s">
        <v>1040</v>
      </c>
      <c r="D1031">
        <v>70.599999999999994</v>
      </c>
      <c r="F1031">
        <v>70.599999999999994</v>
      </c>
    </row>
    <row r="1032" spans="2:6">
      <c r="B1032" t="s">
        <v>1041</v>
      </c>
      <c r="D1032">
        <v>52.57</v>
      </c>
      <c r="F1032">
        <v>52.57</v>
      </c>
    </row>
    <row r="1033" spans="2:6">
      <c r="B1033" t="s">
        <v>1042</v>
      </c>
      <c r="D1033">
        <v>38.01</v>
      </c>
      <c r="F1033">
        <v>38.01</v>
      </c>
    </row>
    <row r="1034" spans="2:6">
      <c r="B1034" t="s">
        <v>1043</v>
      </c>
      <c r="D1034">
        <v>16.72</v>
      </c>
      <c r="F1034">
        <v>16.72</v>
      </c>
    </row>
    <row r="1035" spans="2:6">
      <c r="B1035" t="s">
        <v>1044</v>
      </c>
      <c r="D1035">
        <v>57.26</v>
      </c>
      <c r="F1035">
        <v>57.26</v>
      </c>
    </row>
    <row r="1036" spans="2:6">
      <c r="B1036" t="s">
        <v>1045</v>
      </c>
      <c r="D1036">
        <v>170.46</v>
      </c>
      <c r="F1036">
        <v>170.46</v>
      </c>
    </row>
    <row r="1037" spans="2:6">
      <c r="B1037" t="s">
        <v>1046</v>
      </c>
      <c r="D1037">
        <v>112.6</v>
      </c>
      <c r="F1037">
        <v>112.6</v>
      </c>
    </row>
    <row r="1038" spans="2:6">
      <c r="B1038" t="s">
        <v>1047</v>
      </c>
      <c r="D1038">
        <v>59.43</v>
      </c>
      <c r="F1038">
        <v>59.43</v>
      </c>
    </row>
    <row r="1039" spans="2:6">
      <c r="B1039" t="s">
        <v>1048</v>
      </c>
      <c r="D1039">
        <v>465.04</v>
      </c>
      <c r="F1039">
        <v>465.04</v>
      </c>
    </row>
    <row r="1040" spans="2:6">
      <c r="B1040" t="s">
        <v>1049</v>
      </c>
      <c r="D1040">
        <v>65.459999999999994</v>
      </c>
      <c r="F1040">
        <v>65.459999999999994</v>
      </c>
    </row>
    <row r="1041" spans="2:6">
      <c r="B1041" t="s">
        <v>1050</v>
      </c>
      <c r="D1041">
        <v>224</v>
      </c>
      <c r="F1041">
        <v>224</v>
      </c>
    </row>
    <row r="1042" spans="2:6">
      <c r="B1042" t="s">
        <v>1051</v>
      </c>
      <c r="D1042">
        <v>31.12</v>
      </c>
      <c r="F1042">
        <v>31.12</v>
      </c>
    </row>
    <row r="1043" spans="2:6">
      <c r="B1043" t="s">
        <v>1052</v>
      </c>
      <c r="D1043">
        <v>130.46</v>
      </c>
      <c r="F1043">
        <v>130.46</v>
      </c>
    </row>
    <row r="1044" spans="2:6">
      <c r="B1044" t="s">
        <v>1053</v>
      </c>
      <c r="D1044">
        <v>50.89</v>
      </c>
      <c r="F1044">
        <v>50.89</v>
      </c>
    </row>
    <row r="1045" spans="2:6">
      <c r="B1045" t="s">
        <v>1054</v>
      </c>
      <c r="D1045">
        <v>29.38</v>
      </c>
      <c r="F1045">
        <v>29.38</v>
      </c>
    </row>
    <row r="1046" spans="2:6">
      <c r="B1046" t="s">
        <v>1055</v>
      </c>
      <c r="D1046">
        <v>32.119999999999997</v>
      </c>
      <c r="F1046">
        <v>32.119999999999997</v>
      </c>
    </row>
    <row r="1047" spans="2:6">
      <c r="B1047" t="s">
        <v>1056</v>
      </c>
      <c r="D1047">
        <v>44.99</v>
      </c>
      <c r="F1047">
        <v>44.99</v>
      </c>
    </row>
    <row r="1048" spans="2:6">
      <c r="B1048" t="s">
        <v>1057</v>
      </c>
      <c r="D1048">
        <v>35.700000000000003</v>
      </c>
      <c r="F1048">
        <v>35.700000000000003</v>
      </c>
    </row>
    <row r="1049" spans="2:6">
      <c r="B1049" t="s">
        <v>1058</v>
      </c>
      <c r="D1049">
        <v>230.8</v>
      </c>
      <c r="F1049">
        <v>230.8</v>
      </c>
    </row>
    <row r="1050" spans="2:6">
      <c r="B1050" t="s">
        <v>1059</v>
      </c>
      <c r="D1050">
        <v>27.07</v>
      </c>
      <c r="F1050">
        <v>27.07</v>
      </c>
    </row>
    <row r="1051" spans="2:6">
      <c r="B1051" t="s">
        <v>1060</v>
      </c>
      <c r="D1051">
        <v>302.64</v>
      </c>
      <c r="F1051">
        <v>302.64</v>
      </c>
    </row>
    <row r="1052" spans="2:6">
      <c r="B1052" t="s">
        <v>1061</v>
      </c>
      <c r="D1052">
        <v>13.86</v>
      </c>
      <c r="F1052">
        <v>13.86</v>
      </c>
    </row>
    <row r="1053" spans="2:6">
      <c r="B1053" t="s">
        <v>1062</v>
      </c>
      <c r="D1053">
        <v>36.6</v>
      </c>
      <c r="F1053">
        <v>36.6</v>
      </c>
    </row>
    <row r="1054" spans="2:6">
      <c r="B1054" t="s">
        <v>1063</v>
      </c>
      <c r="D1054">
        <v>31.3</v>
      </c>
      <c r="F1054">
        <v>31.3</v>
      </c>
    </row>
    <row r="1055" spans="2:6">
      <c r="B1055" t="s">
        <v>1064</v>
      </c>
      <c r="D1055">
        <v>70.02</v>
      </c>
      <c r="F1055">
        <v>70.02</v>
      </c>
    </row>
    <row r="1056" spans="2:6">
      <c r="B1056" t="s">
        <v>1065</v>
      </c>
      <c r="D1056">
        <v>179.55</v>
      </c>
      <c r="F1056">
        <v>179.55</v>
      </c>
    </row>
    <row r="1057" spans="2:6">
      <c r="B1057" t="s">
        <v>1066</v>
      </c>
      <c r="D1057">
        <v>12.47</v>
      </c>
      <c r="F1057">
        <v>12.47</v>
      </c>
    </row>
    <row r="1058" spans="2:6">
      <c r="B1058" t="s">
        <v>1067</v>
      </c>
      <c r="D1058">
        <v>168</v>
      </c>
      <c r="F1058">
        <v>168</v>
      </c>
    </row>
    <row r="1059" spans="2:6">
      <c r="B1059" t="s">
        <v>1068</v>
      </c>
      <c r="D1059">
        <v>44.18</v>
      </c>
      <c r="F1059">
        <v>44.18</v>
      </c>
    </row>
    <row r="1060" spans="2:6">
      <c r="B1060" t="s">
        <v>1069</v>
      </c>
      <c r="D1060">
        <v>168</v>
      </c>
      <c r="F1060">
        <v>168</v>
      </c>
    </row>
    <row r="1061" spans="2:6">
      <c r="B1061" t="s">
        <v>1070</v>
      </c>
      <c r="D1061">
        <v>57.36</v>
      </c>
      <c r="F1061">
        <v>57.36</v>
      </c>
    </row>
    <row r="1062" spans="2:6">
      <c r="B1062" t="s">
        <v>1071</v>
      </c>
      <c r="D1062">
        <v>230.8</v>
      </c>
      <c r="F1062">
        <v>230.8</v>
      </c>
    </row>
    <row r="1063" spans="2:6">
      <c r="B1063" t="s">
        <v>1072</v>
      </c>
      <c r="D1063">
        <v>97.73</v>
      </c>
      <c r="F1063">
        <v>97.73</v>
      </c>
    </row>
    <row r="1064" spans="2:6">
      <c r="B1064" t="s">
        <v>1073</v>
      </c>
      <c r="D1064">
        <v>19.12</v>
      </c>
      <c r="F1064">
        <v>19.12</v>
      </c>
    </row>
    <row r="1065" spans="2:6">
      <c r="B1065" t="s">
        <v>1074</v>
      </c>
      <c r="D1065">
        <v>136.44999999999999</v>
      </c>
      <c r="F1065">
        <v>136.44999999999999</v>
      </c>
    </row>
    <row r="1066" spans="2:6">
      <c r="B1066" t="s">
        <v>1075</v>
      </c>
      <c r="D1066">
        <v>28.98</v>
      </c>
      <c r="F1066">
        <v>28.98</v>
      </c>
    </row>
    <row r="1067" spans="2:6">
      <c r="B1067" t="s">
        <v>1076</v>
      </c>
      <c r="D1067">
        <v>54.48</v>
      </c>
      <c r="F1067">
        <v>54.48</v>
      </c>
    </row>
    <row r="1068" spans="2:6">
      <c r="B1068" t="s">
        <v>1077</v>
      </c>
      <c r="D1068">
        <v>29.4</v>
      </c>
      <c r="F1068">
        <v>29.4</v>
      </c>
    </row>
    <row r="1069" spans="2:6">
      <c r="B1069" t="s">
        <v>1078</v>
      </c>
      <c r="D1069">
        <v>89.99</v>
      </c>
      <c r="F1069">
        <v>89.99</v>
      </c>
    </row>
    <row r="1070" spans="2:6">
      <c r="B1070" t="s">
        <v>1079</v>
      </c>
      <c r="D1070">
        <v>239.64</v>
      </c>
      <c r="F1070">
        <v>239.64</v>
      </c>
    </row>
    <row r="1071" spans="2:6">
      <c r="B1071" t="s">
        <v>1080</v>
      </c>
      <c r="D1071">
        <v>30.24</v>
      </c>
      <c r="F1071">
        <v>30.24</v>
      </c>
    </row>
    <row r="1072" spans="2:6">
      <c r="B1072" t="s">
        <v>1081</v>
      </c>
      <c r="D1072">
        <v>69.36</v>
      </c>
      <c r="F1072">
        <v>69.36</v>
      </c>
    </row>
    <row r="1073" spans="2:6">
      <c r="B1073" t="s">
        <v>1082</v>
      </c>
      <c r="D1073">
        <v>67.53</v>
      </c>
      <c r="F1073">
        <v>67.53</v>
      </c>
    </row>
    <row r="1074" spans="2:6">
      <c r="B1074" t="s">
        <v>1083</v>
      </c>
      <c r="D1074">
        <v>529.63</v>
      </c>
      <c r="F1074">
        <v>529.63</v>
      </c>
    </row>
    <row r="1075" spans="2:6">
      <c r="B1075" t="s">
        <v>1084</v>
      </c>
      <c r="D1075">
        <v>112.18</v>
      </c>
      <c r="F1075">
        <v>112.18</v>
      </c>
    </row>
    <row r="1076" spans="2:6">
      <c r="B1076" t="s">
        <v>1085</v>
      </c>
      <c r="D1076">
        <v>66.08</v>
      </c>
      <c r="F1076">
        <v>66.08</v>
      </c>
    </row>
    <row r="1077" spans="2:6">
      <c r="B1077" t="s">
        <v>1086</v>
      </c>
      <c r="D1077">
        <v>23.15</v>
      </c>
      <c r="F1077">
        <v>23.15</v>
      </c>
    </row>
    <row r="1078" spans="2:6">
      <c r="B1078" t="s">
        <v>1087</v>
      </c>
      <c r="D1078">
        <v>98.75</v>
      </c>
      <c r="F1078">
        <v>98.75</v>
      </c>
    </row>
    <row r="1079" spans="2:6">
      <c r="B1079" t="s">
        <v>1088</v>
      </c>
      <c r="D1079">
        <v>44.99</v>
      </c>
      <c r="F1079">
        <v>44.99</v>
      </c>
    </row>
    <row r="1080" spans="2:6">
      <c r="B1080" t="s">
        <v>1089</v>
      </c>
      <c r="D1080">
        <v>18.3</v>
      </c>
      <c r="F1080">
        <v>18.3</v>
      </c>
    </row>
    <row r="1081" spans="2:6">
      <c r="B1081" t="s">
        <v>1090</v>
      </c>
      <c r="D1081">
        <v>59.73</v>
      </c>
      <c r="F1081">
        <v>59.73</v>
      </c>
    </row>
    <row r="1082" spans="2:6">
      <c r="B1082" t="s">
        <v>1091</v>
      </c>
      <c r="D1082">
        <v>229.65</v>
      </c>
      <c r="F1082">
        <v>229.65</v>
      </c>
    </row>
    <row r="1083" spans="2:6">
      <c r="B1083" t="s">
        <v>1092</v>
      </c>
      <c r="D1083">
        <v>76.61</v>
      </c>
      <c r="F1083">
        <v>76.61</v>
      </c>
    </row>
    <row r="1084" spans="2:6">
      <c r="B1084" t="s">
        <v>1093</v>
      </c>
      <c r="D1084">
        <v>52.77</v>
      </c>
      <c r="F1084">
        <v>52.77</v>
      </c>
    </row>
    <row r="1085" spans="2:6">
      <c r="B1085" t="s">
        <v>1094</v>
      </c>
      <c r="D1085">
        <v>84.49</v>
      </c>
      <c r="F1085">
        <v>84.49</v>
      </c>
    </row>
    <row r="1086" spans="2:6">
      <c r="B1086" t="s">
        <v>1095</v>
      </c>
      <c r="D1086">
        <v>38.92</v>
      </c>
      <c r="F1086">
        <v>38.92</v>
      </c>
    </row>
    <row r="1087" spans="2:6">
      <c r="B1087" t="s">
        <v>1096</v>
      </c>
      <c r="D1087">
        <v>28.78</v>
      </c>
      <c r="F1087">
        <v>28.78</v>
      </c>
    </row>
    <row r="1088" spans="2:6">
      <c r="B1088" t="s">
        <v>1097</v>
      </c>
      <c r="D1088">
        <v>9.74</v>
      </c>
      <c r="F1088">
        <v>9.74</v>
      </c>
    </row>
    <row r="1089" spans="2:6">
      <c r="B1089" t="s">
        <v>1098</v>
      </c>
      <c r="D1089">
        <v>224</v>
      </c>
      <c r="F1089">
        <v>224</v>
      </c>
    </row>
    <row r="1090" spans="2:6">
      <c r="B1090" t="s">
        <v>1099</v>
      </c>
      <c r="D1090">
        <v>52.21</v>
      </c>
      <c r="F1090">
        <v>52.21</v>
      </c>
    </row>
    <row r="1091" spans="2:6">
      <c r="B1091" t="s">
        <v>1100</v>
      </c>
      <c r="D1091">
        <v>67.64</v>
      </c>
      <c r="F1091">
        <v>67.64</v>
      </c>
    </row>
    <row r="1092" spans="2:6">
      <c r="B1092" t="s">
        <v>1101</v>
      </c>
      <c r="D1092">
        <v>102.96</v>
      </c>
      <c r="F1092">
        <v>102.96</v>
      </c>
    </row>
    <row r="1093" spans="2:6">
      <c r="B1093" t="s">
        <v>1102</v>
      </c>
      <c r="D1093">
        <v>173.88</v>
      </c>
      <c r="F1093">
        <v>173.88</v>
      </c>
    </row>
    <row r="1094" spans="2:6">
      <c r="B1094" t="s">
        <v>1103</v>
      </c>
      <c r="D1094">
        <v>107.1</v>
      </c>
      <c r="F1094">
        <v>107.1</v>
      </c>
    </row>
    <row r="1095" spans="2:6">
      <c r="B1095" t="s">
        <v>1104</v>
      </c>
      <c r="D1095">
        <v>71.569999999999993</v>
      </c>
      <c r="F1095">
        <v>71.569999999999993</v>
      </c>
    </row>
    <row r="1096" spans="2:6">
      <c r="B1096" t="s">
        <v>1105</v>
      </c>
      <c r="D1096">
        <v>72.099999999999994</v>
      </c>
      <c r="F1096">
        <v>72.099999999999994</v>
      </c>
    </row>
    <row r="1097" spans="2:6">
      <c r="B1097" t="s">
        <v>1106</v>
      </c>
      <c r="D1097">
        <v>554.79999999999995</v>
      </c>
      <c r="F1097">
        <v>554.79999999999995</v>
      </c>
    </row>
    <row r="1098" spans="2:6">
      <c r="B1098" t="s">
        <v>1107</v>
      </c>
      <c r="D1098">
        <v>36.33</v>
      </c>
      <c r="F1098">
        <v>36.33</v>
      </c>
    </row>
    <row r="1099" spans="2:6">
      <c r="B1099" t="s">
        <v>1108</v>
      </c>
      <c r="D1099">
        <v>26.95</v>
      </c>
      <c r="F1099">
        <v>26.95</v>
      </c>
    </row>
    <row r="1100" spans="2:6">
      <c r="B1100" t="s">
        <v>1109</v>
      </c>
      <c r="D1100">
        <v>13.86</v>
      </c>
      <c r="F1100">
        <v>13.86</v>
      </c>
    </row>
    <row r="1101" spans="2:6">
      <c r="B1101" t="s">
        <v>1110</v>
      </c>
      <c r="D1101">
        <v>29.44</v>
      </c>
      <c r="F1101">
        <v>29.44</v>
      </c>
    </row>
    <row r="1102" spans="2:6">
      <c r="B1102" t="s">
        <v>1111</v>
      </c>
      <c r="D1102">
        <v>18.77</v>
      </c>
      <c r="F1102">
        <v>18.77</v>
      </c>
    </row>
    <row r="1103" spans="2:6">
      <c r="B1103" t="s">
        <v>1112</v>
      </c>
      <c r="D1103">
        <v>39.99</v>
      </c>
      <c r="F1103">
        <v>39.99</v>
      </c>
    </row>
    <row r="1104" spans="2:6">
      <c r="B1104" t="s">
        <v>1113</v>
      </c>
      <c r="D1104">
        <v>14.38</v>
      </c>
      <c r="F1104">
        <v>14.38</v>
      </c>
    </row>
    <row r="1105" spans="2:6">
      <c r="B1105" t="s">
        <v>1114</v>
      </c>
      <c r="D1105">
        <v>54.14</v>
      </c>
      <c r="F1105">
        <v>54.14</v>
      </c>
    </row>
    <row r="1106" spans="2:6">
      <c r="B1106" t="s">
        <v>1115</v>
      </c>
      <c r="D1106">
        <v>64.27</v>
      </c>
      <c r="F1106">
        <v>64.27</v>
      </c>
    </row>
    <row r="1107" spans="2:6">
      <c r="B1107" t="s">
        <v>1116</v>
      </c>
      <c r="D1107">
        <v>43.43</v>
      </c>
      <c r="F1107">
        <v>43.43</v>
      </c>
    </row>
    <row r="1108" spans="2:6">
      <c r="B1108" t="s">
        <v>1117</v>
      </c>
      <c r="D1108">
        <v>183.52</v>
      </c>
      <c r="F1108">
        <v>183.52</v>
      </c>
    </row>
    <row r="1109" spans="2:6">
      <c r="B1109" t="s">
        <v>1118</v>
      </c>
      <c r="D1109">
        <v>109.95</v>
      </c>
      <c r="F1109">
        <v>109.95</v>
      </c>
    </row>
    <row r="1110" spans="2:6">
      <c r="B1110" t="s">
        <v>1119</v>
      </c>
      <c r="D1110">
        <v>173.25</v>
      </c>
      <c r="F1110">
        <v>173.25</v>
      </c>
    </row>
    <row r="1111" spans="2:6">
      <c r="B1111" t="s">
        <v>1120</v>
      </c>
      <c r="D1111">
        <v>32.14</v>
      </c>
      <c r="F1111">
        <v>32.14</v>
      </c>
    </row>
    <row r="1112" spans="2:6">
      <c r="B1112" t="s">
        <v>1121</v>
      </c>
      <c r="D1112">
        <v>31.86</v>
      </c>
      <c r="F1112">
        <v>31.86</v>
      </c>
    </row>
    <row r="1113" spans="2:6">
      <c r="B1113" t="s">
        <v>1122</v>
      </c>
      <c r="D1113">
        <v>257.3</v>
      </c>
      <c r="F1113">
        <v>257.3</v>
      </c>
    </row>
    <row r="1114" spans="2:6">
      <c r="B1114" t="s">
        <v>1123</v>
      </c>
      <c r="D1114">
        <v>70.59</v>
      </c>
      <c r="F1114">
        <v>70.59</v>
      </c>
    </row>
    <row r="1115" spans="2:6">
      <c r="B1115" t="s">
        <v>1124</v>
      </c>
      <c r="D1115">
        <v>70.92</v>
      </c>
      <c r="F1115">
        <v>70.92</v>
      </c>
    </row>
    <row r="1116" spans="2:6">
      <c r="B1116" t="s">
        <v>1125</v>
      </c>
      <c r="D1116">
        <v>313.8</v>
      </c>
      <c r="F1116">
        <v>313.8</v>
      </c>
    </row>
    <row r="1117" spans="2:6">
      <c r="B1117" t="s">
        <v>1126</v>
      </c>
      <c r="D1117">
        <v>27.5</v>
      </c>
      <c r="F1117">
        <v>27.5</v>
      </c>
    </row>
    <row r="1118" spans="2:6">
      <c r="B1118" t="s">
        <v>1127</v>
      </c>
      <c r="D1118">
        <v>65</v>
      </c>
      <c r="F1118">
        <v>65</v>
      </c>
    </row>
    <row r="1119" spans="2:6">
      <c r="B1119" t="s">
        <v>1128</v>
      </c>
      <c r="D1119">
        <v>30.96</v>
      </c>
      <c r="F1119">
        <v>30.96</v>
      </c>
    </row>
    <row r="1120" spans="2:6">
      <c r="B1120" t="s">
        <v>1129</v>
      </c>
      <c r="D1120">
        <v>78.55</v>
      </c>
      <c r="F1120">
        <v>78.55</v>
      </c>
    </row>
    <row r="1121" spans="2:6">
      <c r="B1121" t="s">
        <v>1130</v>
      </c>
      <c r="D1121">
        <v>23.15</v>
      </c>
      <c r="F1121">
        <v>23.15</v>
      </c>
    </row>
    <row r="1122" spans="2:6">
      <c r="B1122" t="s">
        <v>1131</v>
      </c>
      <c r="D1122">
        <v>28.01</v>
      </c>
      <c r="F1122">
        <v>28.01</v>
      </c>
    </row>
    <row r="1123" spans="2:6">
      <c r="B1123" t="s">
        <v>1132</v>
      </c>
      <c r="D1123">
        <v>49.99</v>
      </c>
      <c r="F1123">
        <v>49.99</v>
      </c>
    </row>
    <row r="1124" spans="2:6">
      <c r="B1124" t="s">
        <v>1133</v>
      </c>
      <c r="D1124">
        <v>83.12</v>
      </c>
      <c r="F1124">
        <v>83.12</v>
      </c>
    </row>
    <row r="1125" spans="2:6">
      <c r="B1125" t="s">
        <v>1134</v>
      </c>
      <c r="D1125">
        <v>21.25</v>
      </c>
      <c r="F1125">
        <v>21.25</v>
      </c>
    </row>
    <row r="1126" spans="2:6">
      <c r="B1126" t="s">
        <v>1135</v>
      </c>
      <c r="D1126">
        <v>616.46</v>
      </c>
      <c r="F1126">
        <v>616.46</v>
      </c>
    </row>
    <row r="1127" spans="2:6">
      <c r="B1127" t="s">
        <v>1136</v>
      </c>
      <c r="D1127">
        <v>9.5399999999999991</v>
      </c>
      <c r="F1127">
        <v>9.5399999999999991</v>
      </c>
    </row>
    <row r="1128" spans="2:6">
      <c r="B1128" t="s">
        <v>1137</v>
      </c>
      <c r="D1128">
        <v>16.739999999999998</v>
      </c>
      <c r="F1128">
        <v>16.739999999999998</v>
      </c>
    </row>
    <row r="1129" spans="2:6">
      <c r="B1129" t="s">
        <v>1138</v>
      </c>
      <c r="D1129">
        <v>81.16</v>
      </c>
      <c r="F1129">
        <v>81.16</v>
      </c>
    </row>
    <row r="1130" spans="2:6">
      <c r="B1130" t="s">
        <v>1139</v>
      </c>
      <c r="D1130">
        <v>105.87</v>
      </c>
      <c r="F1130">
        <v>105.87</v>
      </c>
    </row>
    <row r="1131" spans="2:6">
      <c r="B1131" t="s">
        <v>1140</v>
      </c>
      <c r="D1131">
        <v>39.74</v>
      </c>
      <c r="F1131">
        <v>39.74</v>
      </c>
    </row>
    <row r="1132" spans="2:6">
      <c r="B1132" t="s">
        <v>1141</v>
      </c>
      <c r="D1132">
        <v>46.04</v>
      </c>
      <c r="F1132">
        <v>46.04</v>
      </c>
    </row>
    <row r="1133" spans="2:6">
      <c r="B1133" t="s">
        <v>1142</v>
      </c>
      <c r="D1133">
        <v>27.05</v>
      </c>
      <c r="F1133">
        <v>27.05</v>
      </c>
    </row>
    <row r="1134" spans="2:6">
      <c r="B1134" t="s">
        <v>1143</v>
      </c>
      <c r="D1134">
        <v>23.8</v>
      </c>
      <c r="F1134">
        <v>23.8</v>
      </c>
    </row>
    <row r="1135" spans="2:6">
      <c r="B1135" t="s">
        <v>1144</v>
      </c>
      <c r="D1135">
        <v>24.75</v>
      </c>
      <c r="F1135">
        <v>24.75</v>
      </c>
    </row>
    <row r="1136" spans="2:6">
      <c r="B1136" t="s">
        <v>1145</v>
      </c>
      <c r="D1136">
        <v>47.49</v>
      </c>
      <c r="F1136">
        <v>47.49</v>
      </c>
    </row>
    <row r="1137" spans="2:6">
      <c r="B1137" t="s">
        <v>1146</v>
      </c>
      <c r="D1137">
        <v>38.61</v>
      </c>
      <c r="F1137">
        <v>38.61</v>
      </c>
    </row>
    <row r="1138" spans="2:6">
      <c r="B1138" t="s">
        <v>1147</v>
      </c>
      <c r="D1138">
        <v>35.700000000000003</v>
      </c>
      <c r="F1138">
        <v>35.700000000000003</v>
      </c>
    </row>
    <row r="1139" spans="2:6">
      <c r="B1139" t="s">
        <v>1148</v>
      </c>
      <c r="D1139">
        <v>20.92</v>
      </c>
      <c r="F1139">
        <v>20.92</v>
      </c>
    </row>
    <row r="1140" spans="2:6">
      <c r="B1140" t="s">
        <v>1149</v>
      </c>
      <c r="D1140">
        <v>154.38</v>
      </c>
      <c r="F1140">
        <v>154.38</v>
      </c>
    </row>
    <row r="1141" spans="2:6">
      <c r="B1141" t="s">
        <v>1150</v>
      </c>
      <c r="D1141">
        <v>375.28</v>
      </c>
      <c r="F1141">
        <v>375.28</v>
      </c>
    </row>
    <row r="1142" spans="2:6">
      <c r="B1142" t="s">
        <v>1151</v>
      </c>
      <c r="D1142">
        <v>94.98</v>
      </c>
      <c r="F1142">
        <v>94.98</v>
      </c>
    </row>
    <row r="1143" spans="2:6">
      <c r="B1143" t="s">
        <v>1152</v>
      </c>
      <c r="D1143">
        <v>32.14</v>
      </c>
      <c r="F1143">
        <v>32.14</v>
      </c>
    </row>
    <row r="1144" spans="2:6">
      <c r="B1144" t="s">
        <v>1153</v>
      </c>
      <c r="D1144">
        <v>237.16</v>
      </c>
      <c r="F1144">
        <v>237.16</v>
      </c>
    </row>
    <row r="1145" spans="2:6">
      <c r="B1145" t="s">
        <v>1154</v>
      </c>
      <c r="D1145">
        <v>54.05</v>
      </c>
      <c r="F1145">
        <v>54.05</v>
      </c>
    </row>
    <row r="1146" spans="2:6">
      <c r="B1146" t="s">
        <v>1155</v>
      </c>
      <c r="D1146">
        <v>14.38</v>
      </c>
      <c r="F1146">
        <v>14.38</v>
      </c>
    </row>
    <row r="1147" spans="2:6">
      <c r="B1147" t="s">
        <v>1156</v>
      </c>
      <c r="D1147">
        <v>118.92</v>
      </c>
      <c r="F1147">
        <v>118.92</v>
      </c>
    </row>
    <row r="1148" spans="2:6">
      <c r="B1148" t="s">
        <v>1157</v>
      </c>
      <c r="D1148">
        <v>81.37</v>
      </c>
      <c r="F1148">
        <v>81.37</v>
      </c>
    </row>
    <row r="1149" spans="2:6">
      <c r="B1149" t="s">
        <v>1158</v>
      </c>
      <c r="D1149">
        <v>39.880000000000003</v>
      </c>
      <c r="F1149">
        <v>39.880000000000003</v>
      </c>
    </row>
    <row r="1150" spans="2:6">
      <c r="B1150" t="s">
        <v>1159</v>
      </c>
      <c r="D1150">
        <v>19.89</v>
      </c>
      <c r="F1150">
        <v>19.89</v>
      </c>
    </row>
    <row r="1151" spans="2:6">
      <c r="B1151" t="s">
        <v>1160</v>
      </c>
      <c r="D1151">
        <v>180.28</v>
      </c>
      <c r="F1151">
        <v>180.28</v>
      </c>
    </row>
    <row r="1152" spans="2:6">
      <c r="B1152" t="s">
        <v>1161</v>
      </c>
      <c r="D1152">
        <v>29.76</v>
      </c>
      <c r="F1152">
        <v>29.76</v>
      </c>
    </row>
    <row r="1153" spans="2:6">
      <c r="B1153" t="s">
        <v>1162</v>
      </c>
      <c r="D1153">
        <v>112.18</v>
      </c>
      <c r="F1153">
        <v>112.18</v>
      </c>
    </row>
    <row r="1154" spans="2:6">
      <c r="B1154" t="s">
        <v>1163</v>
      </c>
      <c r="D1154">
        <v>35.72</v>
      </c>
      <c r="F1154">
        <v>35.72</v>
      </c>
    </row>
    <row r="1155" spans="2:6">
      <c r="B1155" t="s">
        <v>1164</v>
      </c>
      <c r="D1155">
        <v>18.77</v>
      </c>
      <c r="F1155">
        <v>18.77</v>
      </c>
    </row>
    <row r="1156" spans="2:6">
      <c r="B1156" t="s">
        <v>1165</v>
      </c>
      <c r="D1156">
        <v>35</v>
      </c>
      <c r="F1156">
        <v>35</v>
      </c>
    </row>
    <row r="1157" spans="2:6">
      <c r="B1157" t="s">
        <v>1166</v>
      </c>
      <c r="D1157">
        <v>77.77</v>
      </c>
      <c r="F1157">
        <v>77.77</v>
      </c>
    </row>
    <row r="1158" spans="2:6">
      <c r="B1158" t="s">
        <v>1167</v>
      </c>
      <c r="D1158">
        <v>39.99</v>
      </c>
      <c r="F1158">
        <v>39.99</v>
      </c>
    </row>
    <row r="1159" spans="2:6">
      <c r="B1159" t="s">
        <v>1168</v>
      </c>
      <c r="D1159">
        <v>43.64</v>
      </c>
      <c r="F1159">
        <v>43.64</v>
      </c>
    </row>
    <row r="1160" spans="2:6">
      <c r="B1160" t="s">
        <v>1169</v>
      </c>
      <c r="D1160">
        <v>92.05</v>
      </c>
      <c r="F1160">
        <v>92.05</v>
      </c>
    </row>
    <row r="1161" spans="2:6">
      <c r="B1161" t="s">
        <v>1170</v>
      </c>
      <c r="D1161">
        <v>32.24</v>
      </c>
      <c r="F1161">
        <v>32.24</v>
      </c>
    </row>
    <row r="1162" spans="2:6">
      <c r="B1162" t="s">
        <v>1171</v>
      </c>
      <c r="D1162">
        <v>160.82</v>
      </c>
      <c r="F1162">
        <v>160.82</v>
      </c>
    </row>
    <row r="1163" spans="2:6">
      <c r="B1163" t="s">
        <v>1172</v>
      </c>
      <c r="D1163">
        <v>71.569999999999993</v>
      </c>
      <c r="F1163">
        <v>71.569999999999993</v>
      </c>
    </row>
    <row r="1164" spans="2:6">
      <c r="B1164" t="s">
        <v>1173</v>
      </c>
      <c r="D1164">
        <v>65.44</v>
      </c>
      <c r="F1164">
        <v>65.44</v>
      </c>
    </row>
    <row r="1165" spans="2:6">
      <c r="B1165" t="s">
        <v>1174</v>
      </c>
      <c r="D1165">
        <v>70.92</v>
      </c>
      <c r="F1165">
        <v>70.92</v>
      </c>
    </row>
    <row r="1166" spans="2:6">
      <c r="B1166" t="s">
        <v>1175</v>
      </c>
      <c r="D1166">
        <v>125.43</v>
      </c>
      <c r="F1166">
        <v>125.43</v>
      </c>
    </row>
    <row r="1167" spans="2:6">
      <c r="B1167" t="s">
        <v>1176</v>
      </c>
      <c r="D1167">
        <v>41.73</v>
      </c>
      <c r="F1167">
        <v>41.73</v>
      </c>
    </row>
    <row r="1168" spans="2:6">
      <c r="B1168" t="s">
        <v>1177</v>
      </c>
      <c r="D1168">
        <v>49.99</v>
      </c>
      <c r="F1168">
        <v>49.99</v>
      </c>
    </row>
    <row r="1169" spans="2:6">
      <c r="B1169" t="s">
        <v>1178</v>
      </c>
      <c r="D1169">
        <v>96.83</v>
      </c>
      <c r="F1169">
        <v>96.83</v>
      </c>
    </row>
    <row r="1170" spans="2:6">
      <c r="B1170" t="s">
        <v>1179</v>
      </c>
      <c r="D1170">
        <v>181.69</v>
      </c>
      <c r="F1170">
        <v>181.69</v>
      </c>
    </row>
    <row r="1171" spans="2:6">
      <c r="B1171" t="s">
        <v>1180</v>
      </c>
      <c r="D1171">
        <v>51.14</v>
      </c>
      <c r="F1171">
        <v>51.14</v>
      </c>
    </row>
    <row r="1172" spans="2:6">
      <c r="B1172" t="s">
        <v>1181</v>
      </c>
      <c r="D1172">
        <v>49.13</v>
      </c>
      <c r="F1172">
        <v>49.13</v>
      </c>
    </row>
    <row r="1173" spans="2:6">
      <c r="B1173" t="s">
        <v>1182</v>
      </c>
      <c r="D1173">
        <v>22.32</v>
      </c>
      <c r="F1173">
        <v>22.32</v>
      </c>
    </row>
    <row r="1174" spans="2:6">
      <c r="B1174" t="s">
        <v>1183</v>
      </c>
      <c r="D1174">
        <v>7.2</v>
      </c>
      <c r="F1174">
        <v>7.2</v>
      </c>
    </row>
    <row r="1175" spans="2:6">
      <c r="B1175" t="s">
        <v>1184</v>
      </c>
      <c r="D1175">
        <v>49.1</v>
      </c>
      <c r="F1175">
        <v>49.1</v>
      </c>
    </row>
    <row r="1176" spans="2:6">
      <c r="B1176" t="s">
        <v>1185</v>
      </c>
      <c r="D1176">
        <v>47.6</v>
      </c>
      <c r="F1176">
        <v>47.6</v>
      </c>
    </row>
    <row r="1177" spans="2:6">
      <c r="B1177" t="s">
        <v>1186</v>
      </c>
      <c r="D1177">
        <v>58.8</v>
      </c>
      <c r="F1177">
        <v>58.8</v>
      </c>
    </row>
    <row r="1178" spans="2:6">
      <c r="B1178" t="s">
        <v>1187</v>
      </c>
      <c r="D1178">
        <v>41.58</v>
      </c>
      <c r="F1178">
        <v>41.58</v>
      </c>
    </row>
    <row r="1179" spans="2:6">
      <c r="B1179" t="s">
        <v>1188</v>
      </c>
      <c r="D1179">
        <v>210.9</v>
      </c>
      <c r="F1179">
        <v>210.9</v>
      </c>
    </row>
    <row r="1180" spans="2:6">
      <c r="B1180" t="s">
        <v>1189</v>
      </c>
      <c r="D1180">
        <v>205.48</v>
      </c>
      <c r="F1180">
        <v>205.48</v>
      </c>
    </row>
    <row r="1181" spans="2:6">
      <c r="B1181" t="s">
        <v>1190</v>
      </c>
      <c r="D1181">
        <v>107.2</v>
      </c>
      <c r="F1181">
        <v>107.2</v>
      </c>
    </row>
    <row r="1182" spans="2:6">
      <c r="B1182" t="s">
        <v>1191</v>
      </c>
      <c r="D1182">
        <v>34.54</v>
      </c>
      <c r="F1182">
        <v>34.54</v>
      </c>
    </row>
    <row r="1183" spans="2:6">
      <c r="B1183" t="s">
        <v>1192</v>
      </c>
      <c r="D1183">
        <v>34.72</v>
      </c>
      <c r="F1183">
        <v>34.72</v>
      </c>
    </row>
    <row r="1184" spans="2:6">
      <c r="B1184" t="s">
        <v>1193</v>
      </c>
      <c r="D1184">
        <v>19.86</v>
      </c>
      <c r="F1184">
        <v>19.86</v>
      </c>
    </row>
    <row r="1185" spans="2:6">
      <c r="B1185" t="s">
        <v>1194</v>
      </c>
      <c r="D1185">
        <v>166.04</v>
      </c>
      <c r="F1185">
        <v>166.04</v>
      </c>
    </row>
    <row r="1186" spans="2:6">
      <c r="B1186" t="s">
        <v>1195</v>
      </c>
      <c r="D1186">
        <v>90.13</v>
      </c>
      <c r="F1186">
        <v>90.13</v>
      </c>
    </row>
    <row r="1187" spans="2:6">
      <c r="B1187" t="s">
        <v>1196</v>
      </c>
      <c r="D1187">
        <v>45.06</v>
      </c>
      <c r="F1187">
        <v>45.06</v>
      </c>
    </row>
    <row r="1188" spans="2:6">
      <c r="B1188" t="s">
        <v>1197</v>
      </c>
      <c r="D1188">
        <v>37.5</v>
      </c>
      <c r="F1188">
        <v>37.5</v>
      </c>
    </row>
    <row r="1189" spans="2:6">
      <c r="B1189" t="s">
        <v>1198</v>
      </c>
      <c r="D1189">
        <v>82.65</v>
      </c>
      <c r="F1189">
        <v>82.65</v>
      </c>
    </row>
    <row r="1190" spans="2:6">
      <c r="B1190" t="s">
        <v>1199</v>
      </c>
      <c r="D1190">
        <v>46.3</v>
      </c>
      <c r="F1190">
        <v>46.3</v>
      </c>
    </row>
    <row r="1191" spans="2:6">
      <c r="B1191" t="s">
        <v>1200</v>
      </c>
      <c r="D1191">
        <v>35</v>
      </c>
      <c r="F1191">
        <v>35</v>
      </c>
    </row>
    <row r="1192" spans="2:6">
      <c r="B1192" t="s">
        <v>1201</v>
      </c>
      <c r="D1192">
        <v>76.540000000000006</v>
      </c>
      <c r="F1192">
        <v>76.540000000000006</v>
      </c>
    </row>
    <row r="1193" spans="2:6">
      <c r="B1193" t="s">
        <v>1202</v>
      </c>
      <c r="D1193">
        <v>125.22</v>
      </c>
      <c r="F1193">
        <v>125.22</v>
      </c>
    </row>
    <row r="1194" spans="2:6">
      <c r="B1194" t="s">
        <v>1203</v>
      </c>
      <c r="D1194">
        <v>93.45</v>
      </c>
      <c r="F1194">
        <v>93.45</v>
      </c>
    </row>
    <row r="1195" spans="2:6">
      <c r="B1195" t="s">
        <v>1204</v>
      </c>
      <c r="D1195">
        <v>9.5399999999999991</v>
      </c>
      <c r="F1195">
        <v>9.5399999999999991</v>
      </c>
    </row>
    <row r="1196" spans="2:6">
      <c r="B1196" t="s">
        <v>1205</v>
      </c>
      <c r="D1196">
        <v>59.08</v>
      </c>
      <c r="F1196">
        <v>59.08</v>
      </c>
    </row>
    <row r="1197" spans="2:6">
      <c r="B1197" t="s">
        <v>1206</v>
      </c>
      <c r="D1197">
        <v>37.090000000000003</v>
      </c>
      <c r="F1197">
        <v>37.090000000000003</v>
      </c>
    </row>
    <row r="1198" spans="2:6">
      <c r="B1198" t="s">
        <v>1207</v>
      </c>
      <c r="D1198">
        <v>92.05</v>
      </c>
      <c r="F1198">
        <v>92.05</v>
      </c>
    </row>
    <row r="1199" spans="2:6">
      <c r="B1199" t="s">
        <v>1208</v>
      </c>
      <c r="D1199">
        <v>30.11</v>
      </c>
      <c r="F1199">
        <v>30.11</v>
      </c>
    </row>
    <row r="1200" spans="2:6">
      <c r="B1200" t="s">
        <v>1209</v>
      </c>
      <c r="D1200">
        <v>72.12</v>
      </c>
      <c r="F1200">
        <v>72.12</v>
      </c>
    </row>
    <row r="1201" spans="2:6">
      <c r="B1201" t="s">
        <v>1210</v>
      </c>
      <c r="D1201">
        <v>68.569999999999993</v>
      </c>
      <c r="F1201">
        <v>68.569999999999993</v>
      </c>
    </row>
    <row r="1202" spans="2:6">
      <c r="B1202" t="s">
        <v>1211</v>
      </c>
      <c r="D1202">
        <v>19.5</v>
      </c>
      <c r="F1202">
        <v>19.5</v>
      </c>
    </row>
    <row r="1203" spans="2:6">
      <c r="B1203" t="s">
        <v>1212</v>
      </c>
      <c r="D1203">
        <v>100.8</v>
      </c>
      <c r="F1203">
        <v>100.8</v>
      </c>
    </row>
    <row r="1204" spans="2:6">
      <c r="B1204" t="s">
        <v>1213</v>
      </c>
      <c r="D1204">
        <v>51.13</v>
      </c>
      <c r="F1204">
        <v>51.13</v>
      </c>
    </row>
    <row r="1205" spans="2:6">
      <c r="B1205" t="s">
        <v>1214</v>
      </c>
      <c r="D1205">
        <v>74.5</v>
      </c>
      <c r="F1205">
        <v>74.5</v>
      </c>
    </row>
    <row r="1206" spans="2:6">
      <c r="B1206" t="s">
        <v>1215</v>
      </c>
      <c r="D1206">
        <v>94.49</v>
      </c>
      <c r="F1206">
        <v>94.49</v>
      </c>
    </row>
    <row r="1207" spans="2:6">
      <c r="B1207" t="s">
        <v>1216</v>
      </c>
      <c r="D1207">
        <v>154.43</v>
      </c>
      <c r="F1207">
        <v>154.43</v>
      </c>
    </row>
    <row r="1208" spans="2:6">
      <c r="B1208" t="s">
        <v>1217</v>
      </c>
      <c r="D1208">
        <v>94.68</v>
      </c>
      <c r="F1208">
        <v>94.68</v>
      </c>
    </row>
    <row r="1209" spans="2:6">
      <c r="B1209" t="s">
        <v>1218</v>
      </c>
      <c r="D1209">
        <v>41.85</v>
      </c>
      <c r="F1209">
        <v>41.85</v>
      </c>
    </row>
    <row r="1210" spans="2:6">
      <c r="B1210" t="s">
        <v>1219</v>
      </c>
      <c r="D1210">
        <v>18.66</v>
      </c>
      <c r="F1210">
        <v>18.66</v>
      </c>
    </row>
    <row r="1211" spans="2:6">
      <c r="B1211" t="s">
        <v>1220</v>
      </c>
      <c r="D1211">
        <v>42.52</v>
      </c>
      <c r="F1211">
        <v>42.52</v>
      </c>
    </row>
    <row r="1212" spans="2:6">
      <c r="B1212" t="s">
        <v>1221</v>
      </c>
      <c r="D1212">
        <v>24.36</v>
      </c>
      <c r="F1212">
        <v>24.36</v>
      </c>
    </row>
    <row r="1213" spans="2:6">
      <c r="B1213" t="s">
        <v>1222</v>
      </c>
      <c r="D1213">
        <v>116.21</v>
      </c>
      <c r="F1213">
        <v>116.21</v>
      </c>
    </row>
    <row r="1214" spans="2:6">
      <c r="B1214" t="s">
        <v>1223</v>
      </c>
      <c r="D1214">
        <v>51.44</v>
      </c>
      <c r="F1214">
        <v>51.44</v>
      </c>
    </row>
    <row r="1215" spans="2:6">
      <c r="B1215" t="s">
        <v>1224</v>
      </c>
      <c r="D1215">
        <v>83.12</v>
      </c>
      <c r="F1215">
        <v>83.12</v>
      </c>
    </row>
    <row r="1216" spans="2:6">
      <c r="B1216" t="s">
        <v>1225</v>
      </c>
      <c r="D1216">
        <v>17.09</v>
      </c>
      <c r="F1216">
        <v>17.09</v>
      </c>
    </row>
    <row r="1217" spans="2:6">
      <c r="B1217" t="s">
        <v>1226</v>
      </c>
      <c r="D1217">
        <v>105.24</v>
      </c>
      <c r="F1217">
        <v>105.24</v>
      </c>
    </row>
    <row r="1218" spans="2:6">
      <c r="B1218" t="s">
        <v>1227</v>
      </c>
      <c r="D1218">
        <v>14.38</v>
      </c>
      <c r="F1218">
        <v>14.38</v>
      </c>
    </row>
    <row r="1219" spans="2:6">
      <c r="B1219" t="s">
        <v>1228</v>
      </c>
      <c r="D1219">
        <v>71.569999999999993</v>
      </c>
      <c r="F1219">
        <v>71.569999999999993</v>
      </c>
    </row>
    <row r="1220" spans="2:6">
      <c r="B1220" t="s">
        <v>1229</v>
      </c>
      <c r="D1220">
        <v>108.26</v>
      </c>
      <c r="F1220">
        <v>108.26</v>
      </c>
    </row>
    <row r="1221" spans="2:6">
      <c r="B1221" t="s">
        <v>1230</v>
      </c>
      <c r="D1221">
        <v>32.72</v>
      </c>
      <c r="F1221">
        <v>32.72</v>
      </c>
    </row>
    <row r="1222" spans="2:6">
      <c r="B1222" t="s">
        <v>1231</v>
      </c>
      <c r="D1222">
        <v>92.05</v>
      </c>
      <c r="F1222">
        <v>92.05</v>
      </c>
    </row>
    <row r="1223" spans="2:6">
      <c r="B1223" t="s">
        <v>1232</v>
      </c>
      <c r="D1223">
        <v>108.84</v>
      </c>
      <c r="F1223">
        <v>108.84</v>
      </c>
    </row>
    <row r="1224" spans="2:6">
      <c r="B1224" t="s">
        <v>1233</v>
      </c>
      <c r="D1224">
        <v>49.1</v>
      </c>
      <c r="F1224">
        <v>49.1</v>
      </c>
    </row>
    <row r="1225" spans="2:6">
      <c r="B1225" t="s">
        <v>1234</v>
      </c>
      <c r="D1225">
        <v>112.18</v>
      </c>
      <c r="F1225">
        <v>112.18</v>
      </c>
    </row>
    <row r="1226" spans="2:6">
      <c r="B1226" t="s">
        <v>1235</v>
      </c>
      <c r="D1226">
        <v>94.49</v>
      </c>
      <c r="F1226">
        <v>94.49</v>
      </c>
    </row>
    <row r="1227" spans="2:6">
      <c r="B1227" t="s">
        <v>1236</v>
      </c>
      <c r="D1227">
        <v>130.16</v>
      </c>
      <c r="F1227">
        <v>130.16</v>
      </c>
    </row>
    <row r="1228" spans="2:6">
      <c r="B1228" t="s">
        <v>1237</v>
      </c>
      <c r="D1228">
        <v>43.64</v>
      </c>
      <c r="F1228">
        <v>43.64</v>
      </c>
    </row>
    <row r="1229" spans="2:6">
      <c r="B1229" t="s">
        <v>1238</v>
      </c>
      <c r="D1229">
        <v>34.450000000000003</v>
      </c>
      <c r="F1229">
        <v>34.450000000000003</v>
      </c>
    </row>
    <row r="1230" spans="2:6">
      <c r="B1230" t="s">
        <v>1239</v>
      </c>
      <c r="D1230">
        <v>15.62</v>
      </c>
      <c r="F1230">
        <v>15.62</v>
      </c>
    </row>
    <row r="1231" spans="2:6">
      <c r="B1231" t="s">
        <v>1240</v>
      </c>
      <c r="D1231">
        <v>125.43</v>
      </c>
      <c r="F1231">
        <v>125.43</v>
      </c>
    </row>
    <row r="1232" spans="2:6">
      <c r="B1232" t="s">
        <v>1241</v>
      </c>
      <c r="D1232">
        <v>229.31</v>
      </c>
      <c r="F1232">
        <v>229.31</v>
      </c>
    </row>
    <row r="1233" spans="2:6">
      <c r="B1233" t="s">
        <v>1242</v>
      </c>
      <c r="D1233">
        <v>59.84</v>
      </c>
      <c r="F1233">
        <v>59.84</v>
      </c>
    </row>
    <row r="1234" spans="2:6">
      <c r="B1234" t="s">
        <v>1243</v>
      </c>
      <c r="D1234">
        <v>22.96</v>
      </c>
      <c r="F1234">
        <v>22.96</v>
      </c>
    </row>
    <row r="1235" spans="2:6">
      <c r="B1235" t="s">
        <v>1244</v>
      </c>
      <c r="D1235">
        <v>207.72</v>
      </c>
      <c r="F1235">
        <v>207.72</v>
      </c>
    </row>
    <row r="1236" spans="2:6">
      <c r="B1236" t="s">
        <v>1245</v>
      </c>
      <c r="D1236">
        <v>37.83</v>
      </c>
      <c r="F1236">
        <v>37.83</v>
      </c>
    </row>
    <row r="1237" spans="2:6">
      <c r="B1237" t="s">
        <v>1246</v>
      </c>
      <c r="D1237">
        <v>58.01</v>
      </c>
      <c r="F1237">
        <v>58.01</v>
      </c>
    </row>
    <row r="1238" spans="2:6">
      <c r="B1238" t="s">
        <v>1247</v>
      </c>
      <c r="D1238">
        <v>150.15</v>
      </c>
      <c r="F1238">
        <v>150.15</v>
      </c>
    </row>
    <row r="1239" spans="2:6">
      <c r="B1239" t="s">
        <v>1248</v>
      </c>
      <c r="D1239">
        <v>33.36</v>
      </c>
      <c r="F1239">
        <v>33.36</v>
      </c>
    </row>
    <row r="1240" spans="2:6">
      <c r="B1240" t="s">
        <v>1249</v>
      </c>
      <c r="D1240">
        <v>25.3</v>
      </c>
      <c r="F1240">
        <v>25.3</v>
      </c>
    </row>
    <row r="1241" spans="2:6">
      <c r="B1241" t="s">
        <v>1250</v>
      </c>
      <c r="D1241">
        <v>11.25</v>
      </c>
      <c r="F1241">
        <v>11.25</v>
      </c>
    </row>
    <row r="1242" spans="2:6">
      <c r="B1242" t="s">
        <v>1251</v>
      </c>
      <c r="D1242">
        <v>31.99</v>
      </c>
      <c r="F1242">
        <v>31.99</v>
      </c>
    </row>
    <row r="1243" spans="2:6">
      <c r="B1243" t="s">
        <v>1252</v>
      </c>
      <c r="D1243">
        <v>54.58</v>
      </c>
      <c r="F1243">
        <v>54.58</v>
      </c>
    </row>
    <row r="1244" spans="2:6">
      <c r="B1244" t="s">
        <v>1253</v>
      </c>
      <c r="D1244">
        <v>31.99</v>
      </c>
      <c r="F1244">
        <v>31.99</v>
      </c>
    </row>
    <row r="1245" spans="2:6">
      <c r="B1245" t="s">
        <v>1254</v>
      </c>
      <c r="D1245">
        <v>55.56</v>
      </c>
      <c r="F1245">
        <v>55.56</v>
      </c>
    </row>
    <row r="1246" spans="2:6">
      <c r="B1246" t="s">
        <v>1255</v>
      </c>
      <c r="D1246">
        <v>71.599999999999994</v>
      </c>
      <c r="F1246">
        <v>71.599999999999994</v>
      </c>
    </row>
    <row r="1247" spans="2:6">
      <c r="B1247" t="s">
        <v>1256</v>
      </c>
      <c r="D1247">
        <v>16.72</v>
      </c>
      <c r="F1247">
        <v>16.72</v>
      </c>
    </row>
    <row r="1248" spans="2:6">
      <c r="B1248" t="s">
        <v>1257</v>
      </c>
      <c r="D1248">
        <v>120.88</v>
      </c>
      <c r="F1248">
        <v>120.88</v>
      </c>
    </row>
    <row r="1249" spans="2:6">
      <c r="B1249" t="s">
        <v>1258</v>
      </c>
      <c r="D1249">
        <v>23.2</v>
      </c>
      <c r="F1249">
        <v>23.2</v>
      </c>
    </row>
    <row r="1250" spans="2:6">
      <c r="B1250" t="s">
        <v>1259</v>
      </c>
      <c r="D1250">
        <v>89.77</v>
      </c>
      <c r="F1250">
        <v>89.77</v>
      </c>
    </row>
    <row r="1251" spans="2:6">
      <c r="B1251" t="s">
        <v>1260</v>
      </c>
      <c r="D1251">
        <v>32.729999999999997</v>
      </c>
      <c r="F1251">
        <v>32.729999999999997</v>
      </c>
    </row>
    <row r="1252" spans="2:6">
      <c r="B1252" t="s">
        <v>1261</v>
      </c>
      <c r="D1252">
        <v>61.73</v>
      </c>
      <c r="F1252">
        <v>61.73</v>
      </c>
    </row>
    <row r="1253" spans="2:6">
      <c r="B1253" t="s">
        <v>1262</v>
      </c>
      <c r="D1253">
        <v>159.1</v>
      </c>
      <c r="F1253">
        <v>159.1</v>
      </c>
    </row>
    <row r="1254" spans="2:6">
      <c r="B1254" t="s">
        <v>1263</v>
      </c>
      <c r="D1254">
        <v>80.790000000000006</v>
      </c>
      <c r="F1254">
        <v>80.790000000000006</v>
      </c>
    </row>
    <row r="1255" spans="2:6">
      <c r="B1255" t="s">
        <v>1264</v>
      </c>
      <c r="D1255">
        <v>19.940000000000001</v>
      </c>
      <c r="F1255">
        <v>19.940000000000001</v>
      </c>
    </row>
    <row r="1256" spans="2:6">
      <c r="B1256" t="s">
        <v>1265</v>
      </c>
      <c r="D1256">
        <v>25.58</v>
      </c>
      <c r="F1256">
        <v>25.58</v>
      </c>
    </row>
    <row r="1257" spans="2:6">
      <c r="B1257" t="s">
        <v>1266</v>
      </c>
      <c r="D1257">
        <v>23.45</v>
      </c>
      <c r="F1257">
        <v>23.45</v>
      </c>
    </row>
    <row r="1258" spans="2:6">
      <c r="B1258" t="s">
        <v>1267</v>
      </c>
      <c r="D1258">
        <v>15.23</v>
      </c>
      <c r="F1258">
        <v>15.23</v>
      </c>
    </row>
    <row r="1259" spans="2:6">
      <c r="B1259" t="s">
        <v>1268</v>
      </c>
      <c r="D1259">
        <v>31.12</v>
      </c>
      <c r="F1259">
        <v>31.12</v>
      </c>
    </row>
    <row r="1260" spans="2:6">
      <c r="B1260" t="s">
        <v>1269</v>
      </c>
      <c r="D1260">
        <v>108.01</v>
      </c>
      <c r="F1260">
        <v>108.01</v>
      </c>
    </row>
    <row r="1261" spans="2:6">
      <c r="B1261" t="s">
        <v>1270</v>
      </c>
      <c r="D1261">
        <v>57.28</v>
      </c>
      <c r="F1261">
        <v>57.28</v>
      </c>
    </row>
    <row r="1262" spans="2:6">
      <c r="B1262" t="s">
        <v>1271</v>
      </c>
      <c r="D1262">
        <v>44.99</v>
      </c>
      <c r="F1262">
        <v>44.99</v>
      </c>
    </row>
    <row r="1263" spans="2:6">
      <c r="B1263" t="s">
        <v>1272</v>
      </c>
      <c r="D1263">
        <v>76.37</v>
      </c>
      <c r="F1263">
        <v>76.37</v>
      </c>
    </row>
    <row r="1264" spans="2:6">
      <c r="B1264" t="s">
        <v>1273</v>
      </c>
      <c r="D1264">
        <v>24.96</v>
      </c>
      <c r="F1264">
        <v>24.96</v>
      </c>
    </row>
    <row r="1265" spans="2:6">
      <c r="B1265" t="s">
        <v>1274</v>
      </c>
      <c r="D1265">
        <v>27.5</v>
      </c>
      <c r="F1265">
        <v>27.5</v>
      </c>
    </row>
    <row r="1266" spans="2:6">
      <c r="B1266" t="s">
        <v>1275</v>
      </c>
      <c r="D1266">
        <v>168</v>
      </c>
      <c r="F1266">
        <v>168</v>
      </c>
    </row>
    <row r="1267" spans="2:6">
      <c r="B1267" t="s">
        <v>1276</v>
      </c>
      <c r="D1267">
        <v>25.58</v>
      </c>
      <c r="F1267">
        <v>25.58</v>
      </c>
    </row>
    <row r="1268" spans="2:6">
      <c r="B1268" t="s">
        <v>1277</v>
      </c>
      <c r="D1268">
        <v>95.33</v>
      </c>
      <c r="F1268">
        <v>95.33</v>
      </c>
    </row>
    <row r="1269" spans="2:6">
      <c r="B1269" t="s">
        <v>1278</v>
      </c>
      <c r="D1269">
        <v>78.55</v>
      </c>
      <c r="F1269">
        <v>78.55</v>
      </c>
    </row>
    <row r="1270" spans="2:6">
      <c r="B1270" t="s">
        <v>1279</v>
      </c>
      <c r="D1270">
        <v>54.9</v>
      </c>
      <c r="F1270">
        <v>54.9</v>
      </c>
    </row>
    <row r="1271" spans="2:6">
      <c r="B1271" t="s">
        <v>1280</v>
      </c>
      <c r="D1271">
        <v>27.29</v>
      </c>
      <c r="F1271">
        <v>27.29</v>
      </c>
    </row>
    <row r="1272" spans="2:6">
      <c r="B1272" t="s">
        <v>1281</v>
      </c>
      <c r="D1272">
        <v>62</v>
      </c>
      <c r="F1272">
        <v>62</v>
      </c>
    </row>
    <row r="1273" spans="2:6">
      <c r="B1273" t="s">
        <v>1282</v>
      </c>
      <c r="D1273">
        <v>31.75</v>
      </c>
      <c r="F1273">
        <v>31.75</v>
      </c>
    </row>
    <row r="1274" spans="2:6">
      <c r="B1274" t="s">
        <v>1283</v>
      </c>
      <c r="D1274">
        <v>23.15</v>
      </c>
      <c r="F1274">
        <v>23.15</v>
      </c>
    </row>
    <row r="1275" spans="2:6">
      <c r="B1275" t="s">
        <v>1284</v>
      </c>
      <c r="D1275">
        <v>45.45</v>
      </c>
      <c r="F1275">
        <v>45.45</v>
      </c>
    </row>
    <row r="1276" spans="2:6">
      <c r="B1276" t="s">
        <v>1285</v>
      </c>
      <c r="D1276">
        <v>77.89</v>
      </c>
      <c r="F1276">
        <v>77.89</v>
      </c>
    </row>
    <row r="1277" spans="2:6">
      <c r="B1277" t="s">
        <v>1286</v>
      </c>
      <c r="D1277">
        <v>71.22</v>
      </c>
      <c r="F1277">
        <v>71.22</v>
      </c>
    </row>
    <row r="1278" spans="2:6">
      <c r="B1278" t="s">
        <v>1287</v>
      </c>
      <c r="D1278">
        <v>59.51</v>
      </c>
      <c r="F1278">
        <v>59.51</v>
      </c>
    </row>
    <row r="1279" spans="2:6">
      <c r="B1279" t="s">
        <v>1288</v>
      </c>
      <c r="D1279">
        <v>128.65</v>
      </c>
      <c r="F1279">
        <v>128.65</v>
      </c>
    </row>
    <row r="1280" spans="2:6">
      <c r="B1280" t="s">
        <v>1289</v>
      </c>
      <c r="D1280">
        <v>28.87</v>
      </c>
      <c r="F1280">
        <v>28.87</v>
      </c>
    </row>
    <row r="1281" spans="2:6">
      <c r="B1281" t="s">
        <v>1290</v>
      </c>
      <c r="D1281">
        <v>60.96</v>
      </c>
      <c r="F1281">
        <v>60.96</v>
      </c>
    </row>
    <row r="1282" spans="2:6">
      <c r="B1282" t="s">
        <v>1291</v>
      </c>
      <c r="D1282">
        <v>23.64</v>
      </c>
      <c r="F1282">
        <v>23.64</v>
      </c>
    </row>
    <row r="1283" spans="2:6">
      <c r="B1283" t="s">
        <v>1292</v>
      </c>
      <c r="D1283">
        <v>78.239999999999995</v>
      </c>
      <c r="F1283">
        <v>78.239999999999995</v>
      </c>
    </row>
    <row r="1284" spans="2:6">
      <c r="B1284" t="s">
        <v>1293</v>
      </c>
      <c r="D1284">
        <v>102.88</v>
      </c>
      <c r="F1284">
        <v>102.88</v>
      </c>
    </row>
    <row r="1285" spans="2:6">
      <c r="B1285" t="s">
        <v>1294</v>
      </c>
      <c r="D1285">
        <v>84.11</v>
      </c>
      <c r="F1285">
        <v>84.11</v>
      </c>
    </row>
    <row r="1286" spans="2:6">
      <c r="B1286" t="s">
        <v>1295</v>
      </c>
      <c r="D1286">
        <v>27.29</v>
      </c>
      <c r="F1286">
        <v>27.29</v>
      </c>
    </row>
    <row r="1287" spans="2:6">
      <c r="B1287" t="s">
        <v>1296</v>
      </c>
      <c r="D1287">
        <v>542.05999999999995</v>
      </c>
      <c r="F1287">
        <v>542.05999999999995</v>
      </c>
    </row>
    <row r="1288" spans="2:6">
      <c r="B1288" t="s">
        <v>1297</v>
      </c>
      <c r="D1288">
        <v>32.5</v>
      </c>
      <c r="F1288">
        <v>32.5</v>
      </c>
    </row>
    <row r="1289" spans="2:6">
      <c r="B1289" t="s">
        <v>1298</v>
      </c>
      <c r="D1289">
        <v>33.409999999999997</v>
      </c>
      <c r="F1289">
        <v>33.409999999999997</v>
      </c>
    </row>
    <row r="1290" spans="2:6">
      <c r="B1290" t="s">
        <v>1299</v>
      </c>
      <c r="D1290">
        <v>73.64</v>
      </c>
      <c r="F1290">
        <v>73.64</v>
      </c>
    </row>
    <row r="1291" spans="2:6">
      <c r="B1291" t="s">
        <v>1300</v>
      </c>
      <c r="D1291">
        <v>128.52000000000001</v>
      </c>
      <c r="F1291">
        <v>128.52000000000001</v>
      </c>
    </row>
    <row r="1292" spans="2:6">
      <c r="B1292" t="s">
        <v>1301</v>
      </c>
      <c r="D1292">
        <v>15.2</v>
      </c>
      <c r="F1292">
        <v>15.2</v>
      </c>
    </row>
    <row r="1293" spans="2:6">
      <c r="B1293" t="s">
        <v>1302</v>
      </c>
      <c r="D1293">
        <v>47.49</v>
      </c>
      <c r="F1293">
        <v>47.49</v>
      </c>
    </row>
    <row r="1294" spans="2:6">
      <c r="B1294" t="s">
        <v>1303</v>
      </c>
      <c r="D1294">
        <v>58.01</v>
      </c>
      <c r="F1294">
        <v>58.01</v>
      </c>
    </row>
    <row r="1295" spans="2:6">
      <c r="B1295" t="s">
        <v>1304</v>
      </c>
      <c r="D1295">
        <v>36.6</v>
      </c>
      <c r="F1295">
        <v>36.6</v>
      </c>
    </row>
    <row r="1296" spans="2:6">
      <c r="B1296" t="s">
        <v>1305</v>
      </c>
      <c r="D1296">
        <v>62.34</v>
      </c>
      <c r="F1296">
        <v>62.34</v>
      </c>
    </row>
    <row r="1297" spans="2:6">
      <c r="B1297" t="s">
        <v>1306</v>
      </c>
      <c r="D1297">
        <v>29.02</v>
      </c>
      <c r="F1297">
        <v>29.02</v>
      </c>
    </row>
    <row r="1298" spans="2:6">
      <c r="B1298" t="s">
        <v>1307</v>
      </c>
      <c r="D1298">
        <v>47.82</v>
      </c>
      <c r="F1298">
        <v>47.82</v>
      </c>
    </row>
    <row r="1299" spans="2:6">
      <c r="B1299" t="s">
        <v>1308</v>
      </c>
      <c r="D1299">
        <v>157.94999999999999</v>
      </c>
      <c r="F1299">
        <v>157.94999999999999</v>
      </c>
    </row>
    <row r="1300" spans="2:6">
      <c r="B1300" t="s">
        <v>1309</v>
      </c>
      <c r="D1300">
        <v>27.69</v>
      </c>
      <c r="F1300">
        <v>27.69</v>
      </c>
    </row>
    <row r="1301" spans="2:6">
      <c r="B1301" t="s">
        <v>1310</v>
      </c>
      <c r="D1301">
        <v>29.22</v>
      </c>
      <c r="F1301">
        <v>29.22</v>
      </c>
    </row>
    <row r="1302" spans="2:6">
      <c r="B1302" t="s">
        <v>1311</v>
      </c>
      <c r="D1302">
        <v>140.52000000000001</v>
      </c>
      <c r="F1302">
        <v>140.52000000000001</v>
      </c>
    </row>
    <row r="1303" spans="2:6">
      <c r="B1303" t="s">
        <v>1312</v>
      </c>
      <c r="D1303">
        <v>17.5</v>
      </c>
      <c r="F1303">
        <v>17.5</v>
      </c>
    </row>
    <row r="1304" spans="2:6">
      <c r="B1304" t="s">
        <v>1313</v>
      </c>
      <c r="D1304">
        <v>83.74</v>
      </c>
      <c r="F1304">
        <v>83.74</v>
      </c>
    </row>
    <row r="1305" spans="2:6">
      <c r="B1305" t="s">
        <v>1314</v>
      </c>
      <c r="D1305">
        <v>76.61</v>
      </c>
      <c r="F1305">
        <v>76.61</v>
      </c>
    </row>
    <row r="1306" spans="2:6">
      <c r="B1306" t="s">
        <v>1315</v>
      </c>
      <c r="D1306">
        <v>73.63</v>
      </c>
      <c r="F1306">
        <v>73.63</v>
      </c>
    </row>
    <row r="1307" spans="2:6">
      <c r="B1307" t="s">
        <v>1316</v>
      </c>
      <c r="D1307">
        <v>58.91</v>
      </c>
      <c r="F1307">
        <v>58.91</v>
      </c>
    </row>
    <row r="1308" spans="2:6">
      <c r="B1308" t="s">
        <v>1317</v>
      </c>
      <c r="D1308">
        <v>61.73</v>
      </c>
      <c r="F1308">
        <v>61.73</v>
      </c>
    </row>
    <row r="1309" spans="2:6">
      <c r="B1309" t="s">
        <v>1318</v>
      </c>
      <c r="D1309">
        <v>23.45</v>
      </c>
      <c r="F1309">
        <v>23.45</v>
      </c>
    </row>
    <row r="1310" spans="2:6">
      <c r="B1310" t="s">
        <v>1319</v>
      </c>
      <c r="D1310">
        <v>70.22</v>
      </c>
      <c r="F1310">
        <v>70.22</v>
      </c>
    </row>
    <row r="1311" spans="2:6">
      <c r="B1311" t="s">
        <v>1320</v>
      </c>
      <c r="D1311">
        <v>226.49</v>
      </c>
      <c r="F1311">
        <v>226.49</v>
      </c>
    </row>
    <row r="1312" spans="2:6">
      <c r="B1312" t="s">
        <v>1321</v>
      </c>
      <c r="D1312">
        <v>70.349999999999994</v>
      </c>
      <c r="F1312">
        <v>70.349999999999994</v>
      </c>
    </row>
    <row r="1313" spans="2:6">
      <c r="B1313" t="s">
        <v>1322</v>
      </c>
      <c r="D1313">
        <v>27.05</v>
      </c>
      <c r="F1313">
        <v>27.05</v>
      </c>
    </row>
    <row r="1314" spans="2:6">
      <c r="B1314" t="s">
        <v>1323</v>
      </c>
      <c r="D1314">
        <v>109.16</v>
      </c>
      <c r="F1314">
        <v>109.16</v>
      </c>
    </row>
    <row r="1315" spans="2:6">
      <c r="B1315" t="s">
        <v>1324</v>
      </c>
      <c r="D1315">
        <v>15.48</v>
      </c>
      <c r="F1315">
        <v>15.48</v>
      </c>
    </row>
    <row r="1316" spans="2:6">
      <c r="B1316" t="s">
        <v>1325</v>
      </c>
      <c r="D1316">
        <v>62.5</v>
      </c>
      <c r="F1316">
        <v>62.5</v>
      </c>
    </row>
    <row r="1317" spans="2:6">
      <c r="B1317" t="s">
        <v>1326</v>
      </c>
      <c r="D1317">
        <v>60</v>
      </c>
      <c r="F1317">
        <v>60</v>
      </c>
    </row>
    <row r="1318" spans="2:6">
      <c r="B1318" t="s">
        <v>1327</v>
      </c>
      <c r="D1318">
        <v>43.14</v>
      </c>
      <c r="F1318">
        <v>43.14</v>
      </c>
    </row>
    <row r="1319" spans="2:6">
      <c r="B1319" t="s">
        <v>1328</v>
      </c>
      <c r="D1319">
        <v>112</v>
      </c>
      <c r="F1319">
        <v>112</v>
      </c>
    </row>
    <row r="1320" spans="2:6">
      <c r="B1320" t="s">
        <v>1329</v>
      </c>
      <c r="D1320">
        <v>31.86</v>
      </c>
      <c r="F1320">
        <v>31.86</v>
      </c>
    </row>
    <row r="1321" spans="2:6">
      <c r="B1321" t="s">
        <v>1330</v>
      </c>
      <c r="D1321">
        <v>199.5</v>
      </c>
      <c r="F1321">
        <v>199.5</v>
      </c>
    </row>
    <row r="1322" spans="2:6">
      <c r="B1322" t="s">
        <v>1331</v>
      </c>
      <c r="D1322">
        <v>154.43</v>
      </c>
      <c r="F1322">
        <v>154.43</v>
      </c>
    </row>
    <row r="1323" spans="2:6">
      <c r="B1323" t="s">
        <v>1332</v>
      </c>
      <c r="D1323">
        <v>35.74</v>
      </c>
      <c r="F1323">
        <v>35.74</v>
      </c>
    </row>
    <row r="1324" spans="2:6">
      <c r="B1324" t="s">
        <v>1333</v>
      </c>
      <c r="D1324">
        <v>126.54</v>
      </c>
      <c r="F1324">
        <v>126.54</v>
      </c>
    </row>
    <row r="1325" spans="2:6">
      <c r="B1325" t="s">
        <v>1334</v>
      </c>
      <c r="D1325">
        <v>42.84</v>
      </c>
      <c r="F1325">
        <v>42.84</v>
      </c>
    </row>
    <row r="1326" spans="2:6">
      <c r="B1326" t="s">
        <v>1335</v>
      </c>
      <c r="D1326">
        <v>34.090000000000003</v>
      </c>
      <c r="F1326">
        <v>34.090000000000003</v>
      </c>
    </row>
    <row r="1327" spans="2:6">
      <c r="B1327" t="s">
        <v>1336</v>
      </c>
      <c r="D1327">
        <v>107.28</v>
      </c>
      <c r="F1327">
        <v>107.28</v>
      </c>
    </row>
    <row r="1328" spans="2:6">
      <c r="B1328" t="s">
        <v>1337</v>
      </c>
      <c r="D1328">
        <v>224</v>
      </c>
      <c r="F1328">
        <v>224</v>
      </c>
    </row>
    <row r="1329" spans="2:6">
      <c r="B1329" t="s">
        <v>1338</v>
      </c>
      <c r="D1329">
        <v>44.08</v>
      </c>
      <c r="F1329">
        <v>44.08</v>
      </c>
    </row>
    <row r="1330" spans="2:6">
      <c r="B1330" t="s">
        <v>1339</v>
      </c>
      <c r="D1330">
        <v>270.88</v>
      </c>
      <c r="F1330">
        <v>270.88</v>
      </c>
    </row>
    <row r="1331" spans="2:6">
      <c r="B1331" t="s">
        <v>1340</v>
      </c>
      <c r="D1331">
        <v>26.28</v>
      </c>
      <c r="F1331">
        <v>26.28</v>
      </c>
    </row>
    <row r="1332" spans="2:6">
      <c r="B1332" t="s">
        <v>1341</v>
      </c>
      <c r="D1332">
        <v>142.05000000000001</v>
      </c>
      <c r="F1332">
        <v>142.05000000000001</v>
      </c>
    </row>
    <row r="1333" spans="2:6">
      <c r="B1333" t="s">
        <v>1342</v>
      </c>
      <c r="D1333">
        <v>22.45</v>
      </c>
      <c r="F1333">
        <v>22.45</v>
      </c>
    </row>
    <row r="1334" spans="2:6">
      <c r="B1334" t="s">
        <v>1343</v>
      </c>
      <c r="D1334">
        <v>200.08</v>
      </c>
      <c r="F1334">
        <v>200.08</v>
      </c>
    </row>
    <row r="1335" spans="2:6">
      <c r="B1335" t="s">
        <v>1344</v>
      </c>
      <c r="D1335">
        <v>14.38</v>
      </c>
      <c r="F1335">
        <v>14.38</v>
      </c>
    </row>
    <row r="1336" spans="2:6">
      <c r="B1336" t="s">
        <v>1345</v>
      </c>
      <c r="D1336">
        <v>81.83</v>
      </c>
      <c r="F1336">
        <v>81.83</v>
      </c>
    </row>
    <row r="1337" spans="2:6">
      <c r="B1337" t="s">
        <v>1346</v>
      </c>
      <c r="D1337">
        <v>65.760000000000005</v>
      </c>
      <c r="F1337">
        <v>65.760000000000005</v>
      </c>
    </row>
    <row r="1338" spans="2:6">
      <c r="B1338" t="s">
        <v>1347</v>
      </c>
      <c r="D1338">
        <v>224</v>
      </c>
      <c r="F1338">
        <v>224</v>
      </c>
    </row>
    <row r="1339" spans="2:6">
      <c r="B1339" t="s">
        <v>1348</v>
      </c>
      <c r="D1339">
        <v>77.39</v>
      </c>
      <c r="F1339">
        <v>77.39</v>
      </c>
    </row>
    <row r="1340" spans="2:6">
      <c r="B1340" t="s">
        <v>1349</v>
      </c>
      <c r="D1340">
        <v>56.56</v>
      </c>
      <c r="F1340">
        <v>56.56</v>
      </c>
    </row>
    <row r="1341" spans="2:6">
      <c r="B1341" t="s">
        <v>1350</v>
      </c>
      <c r="D1341">
        <v>210.5</v>
      </c>
      <c r="F1341">
        <v>210.5</v>
      </c>
    </row>
    <row r="1342" spans="2:6">
      <c r="B1342" t="s">
        <v>1351</v>
      </c>
      <c r="D1342">
        <v>31.77</v>
      </c>
      <c r="F1342">
        <v>31.77</v>
      </c>
    </row>
    <row r="1343" spans="2:6">
      <c r="B1343" t="s">
        <v>1352</v>
      </c>
      <c r="D1343">
        <v>14.06</v>
      </c>
      <c r="F1343">
        <v>14.06</v>
      </c>
    </row>
    <row r="1344" spans="2:6">
      <c r="B1344" t="s">
        <v>1353</v>
      </c>
      <c r="D1344">
        <v>19.71</v>
      </c>
      <c r="F1344">
        <v>19.71</v>
      </c>
    </row>
    <row r="1345" spans="2:6">
      <c r="B1345" t="s">
        <v>1354</v>
      </c>
      <c r="D1345">
        <v>476.06</v>
      </c>
      <c r="F1345">
        <v>476.06</v>
      </c>
    </row>
    <row r="1346" spans="2:6">
      <c r="B1346" t="s">
        <v>1355</v>
      </c>
      <c r="D1346">
        <v>73.64</v>
      </c>
      <c r="F1346">
        <v>73.64</v>
      </c>
    </row>
    <row r="1347" spans="2:6">
      <c r="B1347" t="s">
        <v>1356</v>
      </c>
      <c r="D1347">
        <v>89.77</v>
      </c>
      <c r="F1347">
        <v>89.77</v>
      </c>
    </row>
    <row r="1348" spans="2:6">
      <c r="B1348" t="s">
        <v>1357</v>
      </c>
      <c r="D1348">
        <v>107.2</v>
      </c>
      <c r="F1348">
        <v>107.2</v>
      </c>
    </row>
    <row r="1349" spans="2:6">
      <c r="B1349" t="s">
        <v>1358</v>
      </c>
      <c r="D1349">
        <v>60.59</v>
      </c>
      <c r="F1349">
        <v>60.59</v>
      </c>
    </row>
    <row r="1350" spans="2:6">
      <c r="B1350" t="s">
        <v>1359</v>
      </c>
      <c r="D1350">
        <v>112</v>
      </c>
      <c r="F1350">
        <v>112</v>
      </c>
    </row>
    <row r="1351" spans="2:6">
      <c r="B1351" t="s">
        <v>1360</v>
      </c>
      <c r="D1351">
        <v>44.5</v>
      </c>
      <c r="F1351">
        <v>44.5</v>
      </c>
    </row>
    <row r="1352" spans="2:6">
      <c r="B1352" t="s">
        <v>1361</v>
      </c>
      <c r="D1352">
        <v>37.58</v>
      </c>
      <c r="F1352">
        <v>37.58</v>
      </c>
    </row>
    <row r="1353" spans="2:6">
      <c r="B1353" t="s">
        <v>1362</v>
      </c>
      <c r="D1353">
        <v>59.52</v>
      </c>
      <c r="F1353">
        <v>59.52</v>
      </c>
    </row>
    <row r="1354" spans="2:6">
      <c r="B1354" t="s">
        <v>1363</v>
      </c>
      <c r="D1354">
        <v>36.1</v>
      </c>
      <c r="F1354">
        <v>36.1</v>
      </c>
    </row>
    <row r="1355" spans="2:6">
      <c r="B1355" t="s">
        <v>1364</v>
      </c>
      <c r="D1355">
        <v>32.619999999999997</v>
      </c>
      <c r="F1355">
        <v>32.619999999999997</v>
      </c>
    </row>
    <row r="1356" spans="2:6">
      <c r="B1356" t="s">
        <v>1365</v>
      </c>
      <c r="D1356">
        <v>59.43</v>
      </c>
      <c r="F1356">
        <v>59.43</v>
      </c>
    </row>
    <row r="1357" spans="2:6">
      <c r="B1357" t="s">
        <v>1366</v>
      </c>
      <c r="D1357">
        <v>118.58</v>
      </c>
      <c r="F1357">
        <v>118.58</v>
      </c>
    </row>
    <row r="1358" spans="2:6">
      <c r="B1358" t="s">
        <v>1367</v>
      </c>
      <c r="D1358">
        <v>55.66</v>
      </c>
      <c r="F1358">
        <v>55.66</v>
      </c>
    </row>
    <row r="1359" spans="2:6">
      <c r="B1359" t="s">
        <v>1368</v>
      </c>
      <c r="D1359">
        <v>63.39</v>
      </c>
      <c r="F1359">
        <v>63.39</v>
      </c>
    </row>
    <row r="1360" spans="2:6">
      <c r="B1360" t="s">
        <v>1369</v>
      </c>
      <c r="D1360">
        <v>44.19</v>
      </c>
      <c r="F1360">
        <v>44.19</v>
      </c>
    </row>
    <row r="1361" spans="2:6">
      <c r="B1361" t="s">
        <v>1370</v>
      </c>
      <c r="D1361">
        <v>17.95</v>
      </c>
      <c r="F1361">
        <v>17.95</v>
      </c>
    </row>
    <row r="1362" spans="2:6">
      <c r="B1362" t="s">
        <v>1371</v>
      </c>
      <c r="D1362">
        <v>43.75</v>
      </c>
      <c r="F1362">
        <v>43.75</v>
      </c>
    </row>
    <row r="1363" spans="2:6">
      <c r="B1363" t="s">
        <v>1372</v>
      </c>
      <c r="D1363">
        <v>59.51</v>
      </c>
      <c r="F1363">
        <v>59.51</v>
      </c>
    </row>
    <row r="1364" spans="2:6">
      <c r="B1364" t="s">
        <v>1373</v>
      </c>
      <c r="D1364">
        <v>77.33</v>
      </c>
      <c r="F1364">
        <v>77.33</v>
      </c>
    </row>
    <row r="1365" spans="2:6">
      <c r="B1365" t="s">
        <v>1374</v>
      </c>
      <c r="D1365">
        <v>30.69</v>
      </c>
      <c r="F1365">
        <v>30.69</v>
      </c>
    </row>
    <row r="1366" spans="2:6">
      <c r="B1366" t="s">
        <v>1375</v>
      </c>
      <c r="D1366">
        <v>40.549999999999997</v>
      </c>
      <c r="F1366">
        <v>40.549999999999997</v>
      </c>
    </row>
    <row r="1367" spans="2:6">
      <c r="B1367" t="s">
        <v>1376</v>
      </c>
      <c r="D1367">
        <v>23.99</v>
      </c>
      <c r="F1367">
        <v>23.99</v>
      </c>
    </row>
    <row r="1368" spans="2:6">
      <c r="B1368" t="s">
        <v>1377</v>
      </c>
      <c r="D1368">
        <v>13.23</v>
      </c>
      <c r="F1368">
        <v>13.23</v>
      </c>
    </row>
    <row r="1369" spans="2:6">
      <c r="B1369" t="s">
        <v>1378</v>
      </c>
      <c r="D1369">
        <v>65.459999999999994</v>
      </c>
      <c r="F1369">
        <v>65.459999999999994</v>
      </c>
    </row>
    <row r="1370" spans="2:6">
      <c r="B1370" t="s">
        <v>1379</v>
      </c>
      <c r="D1370">
        <v>29.54</v>
      </c>
      <c r="F1370">
        <v>29.54</v>
      </c>
    </row>
    <row r="1371" spans="2:6">
      <c r="B1371" t="s">
        <v>1380</v>
      </c>
      <c r="D1371">
        <v>62.34</v>
      </c>
      <c r="F1371">
        <v>62.34</v>
      </c>
    </row>
    <row r="1372" spans="2:6">
      <c r="B1372" t="s">
        <v>1381</v>
      </c>
      <c r="D1372">
        <v>46.95</v>
      </c>
      <c r="F1372">
        <v>46.95</v>
      </c>
    </row>
    <row r="1373" spans="2:6">
      <c r="B1373" t="s">
        <v>1382</v>
      </c>
      <c r="D1373">
        <v>89.77</v>
      </c>
      <c r="F1373">
        <v>89.77</v>
      </c>
    </row>
    <row r="1374" spans="2:6">
      <c r="B1374" t="s">
        <v>1383</v>
      </c>
      <c r="D1374">
        <v>64.260000000000005</v>
      </c>
      <c r="F1374">
        <v>64.260000000000005</v>
      </c>
    </row>
    <row r="1375" spans="2:6">
      <c r="B1375" t="s">
        <v>1384</v>
      </c>
      <c r="D1375">
        <v>629.01</v>
      </c>
      <c r="F1375">
        <v>629.01</v>
      </c>
    </row>
    <row r="1376" spans="2:6">
      <c r="B1376" t="s">
        <v>1385</v>
      </c>
      <c r="D1376">
        <v>20.92</v>
      </c>
      <c r="F1376">
        <v>20.92</v>
      </c>
    </row>
    <row r="1377" spans="2:6">
      <c r="B1377" t="s">
        <v>1386</v>
      </c>
      <c r="D1377">
        <v>44.63</v>
      </c>
      <c r="F1377">
        <v>44.63</v>
      </c>
    </row>
    <row r="1378" spans="2:6">
      <c r="B1378" t="s">
        <v>1387</v>
      </c>
      <c r="D1378">
        <v>44.61</v>
      </c>
      <c r="F1378">
        <v>44.61</v>
      </c>
    </row>
    <row r="1379" spans="2:6">
      <c r="B1379" t="s">
        <v>1388</v>
      </c>
      <c r="D1379">
        <v>49.1</v>
      </c>
      <c r="F1379">
        <v>49.1</v>
      </c>
    </row>
    <row r="1380" spans="2:6">
      <c r="B1380" t="s">
        <v>1389</v>
      </c>
      <c r="D1380">
        <v>228.23</v>
      </c>
      <c r="F1380">
        <v>228.23</v>
      </c>
    </row>
    <row r="1381" spans="2:6">
      <c r="B1381" t="s">
        <v>1390</v>
      </c>
      <c r="D1381">
        <v>31.77</v>
      </c>
      <c r="F1381">
        <v>31.77</v>
      </c>
    </row>
    <row r="1382" spans="2:6">
      <c r="B1382" t="s">
        <v>1391</v>
      </c>
      <c r="D1382">
        <v>65</v>
      </c>
      <c r="F1382">
        <v>65</v>
      </c>
    </row>
    <row r="1383" spans="2:6">
      <c r="B1383" t="s">
        <v>1392</v>
      </c>
      <c r="D1383">
        <v>42.96</v>
      </c>
      <c r="F1383">
        <v>42.96</v>
      </c>
    </row>
    <row r="1384" spans="2:6">
      <c r="B1384" t="s">
        <v>1393</v>
      </c>
      <c r="D1384">
        <v>63.2</v>
      </c>
      <c r="F1384">
        <v>63.2</v>
      </c>
    </row>
    <row r="1385" spans="2:6">
      <c r="B1385" t="s">
        <v>1394</v>
      </c>
      <c r="D1385">
        <v>193.2</v>
      </c>
      <c r="F1385">
        <v>193.2</v>
      </c>
    </row>
    <row r="1386" spans="2:6">
      <c r="B1386" t="s">
        <v>1395</v>
      </c>
      <c r="D1386">
        <v>13.86</v>
      </c>
      <c r="F1386">
        <v>13.86</v>
      </c>
    </row>
    <row r="1387" spans="2:6">
      <c r="B1387" t="s">
        <v>1396</v>
      </c>
      <c r="D1387">
        <v>119.46</v>
      </c>
      <c r="F1387">
        <v>119.46</v>
      </c>
    </row>
    <row r="1388" spans="2:6">
      <c r="B1388" t="s">
        <v>1397</v>
      </c>
      <c r="D1388">
        <v>77.92</v>
      </c>
      <c r="F1388">
        <v>77.92</v>
      </c>
    </row>
    <row r="1389" spans="2:6">
      <c r="B1389" t="s">
        <v>1398</v>
      </c>
      <c r="D1389">
        <v>232.52</v>
      </c>
      <c r="F1389">
        <v>232.52</v>
      </c>
    </row>
    <row r="1390" spans="2:6">
      <c r="B1390" t="s">
        <v>1399</v>
      </c>
      <c r="D1390">
        <v>23.15</v>
      </c>
      <c r="F1390">
        <v>23.15</v>
      </c>
    </row>
    <row r="1391" spans="2:6">
      <c r="B1391" t="s">
        <v>1400</v>
      </c>
      <c r="D1391">
        <v>46.75</v>
      </c>
      <c r="F1391">
        <v>46.75</v>
      </c>
    </row>
    <row r="1392" spans="2:6">
      <c r="B1392" t="s">
        <v>1401</v>
      </c>
      <c r="D1392">
        <v>60.86</v>
      </c>
      <c r="F1392">
        <v>60.86</v>
      </c>
    </row>
    <row r="1393" spans="2:6">
      <c r="B1393" t="s">
        <v>1402</v>
      </c>
      <c r="D1393">
        <v>35</v>
      </c>
      <c r="F1393">
        <v>35</v>
      </c>
    </row>
    <row r="1394" spans="2:6">
      <c r="B1394" t="s">
        <v>1403</v>
      </c>
      <c r="D1394">
        <v>112.18</v>
      </c>
      <c r="F1394">
        <v>112.18</v>
      </c>
    </row>
    <row r="1395" spans="2:6">
      <c r="B1395" t="s">
        <v>1404</v>
      </c>
      <c r="D1395">
        <v>32.700000000000003</v>
      </c>
      <c r="F1395">
        <v>32.700000000000003</v>
      </c>
    </row>
    <row r="1396" spans="2:6">
      <c r="B1396" t="s">
        <v>1405</v>
      </c>
      <c r="D1396">
        <v>78.239999999999995</v>
      </c>
      <c r="F1396">
        <v>78.239999999999995</v>
      </c>
    </row>
    <row r="1397" spans="2:6">
      <c r="B1397" t="s">
        <v>1406</v>
      </c>
      <c r="D1397">
        <v>64.88</v>
      </c>
      <c r="F1397">
        <v>64.88</v>
      </c>
    </row>
    <row r="1398" spans="2:6">
      <c r="B1398" t="s">
        <v>1407</v>
      </c>
      <c r="D1398">
        <v>76.61</v>
      </c>
      <c r="F1398">
        <v>76.61</v>
      </c>
    </row>
    <row r="1399" spans="2:6">
      <c r="B1399" t="s">
        <v>1408</v>
      </c>
      <c r="D1399">
        <v>15.23</v>
      </c>
      <c r="F1399">
        <v>15.23</v>
      </c>
    </row>
    <row r="1400" spans="2:6">
      <c r="B1400" t="s">
        <v>1409</v>
      </c>
      <c r="D1400">
        <v>31.12</v>
      </c>
      <c r="F1400">
        <v>31.12</v>
      </c>
    </row>
    <row r="1401" spans="2:6">
      <c r="B1401" t="s">
        <v>1410</v>
      </c>
      <c r="D1401">
        <v>27.5</v>
      </c>
      <c r="F1401">
        <v>27.5</v>
      </c>
    </row>
    <row r="1402" spans="2:6">
      <c r="B1402" t="s">
        <v>1411</v>
      </c>
      <c r="D1402">
        <v>16.760000000000002</v>
      </c>
      <c r="F1402">
        <v>16.760000000000002</v>
      </c>
    </row>
    <row r="1403" spans="2:6">
      <c r="B1403" t="s">
        <v>1412</v>
      </c>
      <c r="D1403">
        <v>238.03</v>
      </c>
      <c r="F1403">
        <v>238.03</v>
      </c>
    </row>
    <row r="1404" spans="2:6">
      <c r="B1404" t="s">
        <v>1413</v>
      </c>
      <c r="D1404">
        <v>31.12</v>
      </c>
      <c r="F1404">
        <v>31.12</v>
      </c>
    </row>
    <row r="1405" spans="2:6">
      <c r="B1405" t="s">
        <v>1414</v>
      </c>
      <c r="D1405">
        <v>52.1</v>
      </c>
      <c r="F1405">
        <v>52.1</v>
      </c>
    </row>
    <row r="1406" spans="2:6">
      <c r="B1406" t="s">
        <v>1415</v>
      </c>
      <c r="D1406">
        <v>94.97</v>
      </c>
      <c r="F1406">
        <v>94.97</v>
      </c>
    </row>
    <row r="1407" spans="2:6">
      <c r="B1407" t="s">
        <v>1416</v>
      </c>
      <c r="D1407">
        <v>72.02</v>
      </c>
      <c r="F1407">
        <v>72.02</v>
      </c>
    </row>
    <row r="1408" spans="2:6">
      <c r="B1408" t="s">
        <v>1417</v>
      </c>
      <c r="D1408">
        <v>47.6</v>
      </c>
      <c r="F1408">
        <v>47.6</v>
      </c>
    </row>
    <row r="1409" spans="2:6">
      <c r="B1409" t="s">
        <v>1418</v>
      </c>
      <c r="D1409">
        <v>150.15</v>
      </c>
      <c r="F1409">
        <v>150.15</v>
      </c>
    </row>
    <row r="1410" spans="2:6">
      <c r="B1410" t="s">
        <v>1419</v>
      </c>
      <c r="D1410">
        <v>87.93</v>
      </c>
      <c r="F1410">
        <v>87.93</v>
      </c>
    </row>
    <row r="1411" spans="2:6">
      <c r="B1411" t="s">
        <v>1420</v>
      </c>
      <c r="D1411">
        <v>74.849999999999994</v>
      </c>
      <c r="F1411">
        <v>74.849999999999994</v>
      </c>
    </row>
    <row r="1412" spans="2:6">
      <c r="B1412" t="s">
        <v>1421</v>
      </c>
      <c r="D1412">
        <v>28.87</v>
      </c>
      <c r="F1412">
        <v>28.87</v>
      </c>
    </row>
    <row r="1413" spans="2:6">
      <c r="B1413" t="s">
        <v>1422</v>
      </c>
      <c r="D1413">
        <v>148.87</v>
      </c>
      <c r="F1413">
        <v>148.87</v>
      </c>
    </row>
    <row r="1414" spans="2:6">
      <c r="B1414" t="s">
        <v>1423</v>
      </c>
      <c r="D1414">
        <v>188.28</v>
      </c>
      <c r="F1414">
        <v>188.28</v>
      </c>
    </row>
    <row r="1415" spans="2:6">
      <c r="B1415" t="s">
        <v>1424</v>
      </c>
      <c r="D1415">
        <v>11.73</v>
      </c>
      <c r="F1415">
        <v>11.73</v>
      </c>
    </row>
    <row r="1416" spans="2:6">
      <c r="B1416" t="s">
        <v>1425</v>
      </c>
      <c r="D1416">
        <v>24.24</v>
      </c>
      <c r="F1416">
        <v>24.24</v>
      </c>
    </row>
    <row r="1417" spans="2:6">
      <c r="B1417" t="s">
        <v>1426</v>
      </c>
      <c r="D1417">
        <v>224</v>
      </c>
      <c r="F1417">
        <v>224</v>
      </c>
    </row>
    <row r="1418" spans="2:6">
      <c r="B1418" t="s">
        <v>1427</v>
      </c>
      <c r="D1418">
        <v>67.459999999999994</v>
      </c>
      <c r="F1418">
        <v>67.459999999999994</v>
      </c>
    </row>
    <row r="1419" spans="2:6">
      <c r="B1419" t="s">
        <v>1428</v>
      </c>
      <c r="D1419">
        <v>49.1</v>
      </c>
      <c r="F1419">
        <v>49.1</v>
      </c>
    </row>
    <row r="1420" spans="2:6">
      <c r="B1420" t="s">
        <v>1429</v>
      </c>
      <c r="D1420">
        <v>35</v>
      </c>
      <c r="F1420">
        <v>35</v>
      </c>
    </row>
    <row r="1421" spans="2:6">
      <c r="B1421" t="s">
        <v>1430</v>
      </c>
      <c r="D1421">
        <v>60.78</v>
      </c>
      <c r="F1421">
        <v>60.78</v>
      </c>
    </row>
    <row r="1422" spans="2:6">
      <c r="B1422" t="s">
        <v>1431</v>
      </c>
      <c r="D1422">
        <v>232.52</v>
      </c>
      <c r="F1422">
        <v>232.52</v>
      </c>
    </row>
    <row r="1423" spans="2:6">
      <c r="B1423" t="s">
        <v>1432</v>
      </c>
      <c r="D1423">
        <v>45.36</v>
      </c>
      <c r="F1423">
        <v>45.36</v>
      </c>
    </row>
    <row r="1424" spans="2:6">
      <c r="B1424" t="s">
        <v>1433</v>
      </c>
      <c r="D1424">
        <v>20.8</v>
      </c>
      <c r="F1424">
        <v>20.8</v>
      </c>
    </row>
    <row r="1425" spans="2:6">
      <c r="B1425" t="s">
        <v>1434</v>
      </c>
      <c r="D1425">
        <v>167.63</v>
      </c>
      <c r="F1425">
        <v>167.63</v>
      </c>
    </row>
    <row r="1426" spans="2:6">
      <c r="B1426" t="s">
        <v>1435</v>
      </c>
      <c r="D1426">
        <v>17.149999999999999</v>
      </c>
      <c r="F1426">
        <v>17.149999999999999</v>
      </c>
    </row>
    <row r="1427" spans="2:6">
      <c r="B1427" t="s">
        <v>1436</v>
      </c>
      <c r="D1427">
        <v>34.049999999999997</v>
      </c>
      <c r="F1427">
        <v>34.049999999999997</v>
      </c>
    </row>
    <row r="1428" spans="2:6">
      <c r="B1428" t="s">
        <v>1437</v>
      </c>
      <c r="D1428">
        <v>44.08</v>
      </c>
      <c r="F1428">
        <v>44.08</v>
      </c>
    </row>
    <row r="1429" spans="2:6">
      <c r="B1429" t="s">
        <v>1438</v>
      </c>
      <c r="D1429">
        <v>30</v>
      </c>
      <c r="F1429">
        <v>30</v>
      </c>
    </row>
    <row r="1430" spans="2:6">
      <c r="B1430" t="s">
        <v>1439</v>
      </c>
      <c r="D1430">
        <v>46.75</v>
      </c>
      <c r="F1430">
        <v>46.75</v>
      </c>
    </row>
    <row r="1431" spans="2:6">
      <c r="B1431" t="s">
        <v>1440</v>
      </c>
      <c r="D1431">
        <v>41.73</v>
      </c>
      <c r="F1431">
        <v>41.73</v>
      </c>
    </row>
    <row r="1432" spans="2:6">
      <c r="B1432" t="s">
        <v>1441</v>
      </c>
      <c r="D1432">
        <v>32.5</v>
      </c>
      <c r="F1432">
        <v>32.5</v>
      </c>
    </row>
    <row r="1433" spans="2:6">
      <c r="B1433" t="s">
        <v>1442</v>
      </c>
      <c r="D1433">
        <v>112.6</v>
      </c>
      <c r="F1433">
        <v>112.6</v>
      </c>
    </row>
    <row r="1434" spans="2:6">
      <c r="B1434" t="s">
        <v>1443</v>
      </c>
      <c r="D1434">
        <v>68.53</v>
      </c>
      <c r="F1434">
        <v>68.53</v>
      </c>
    </row>
    <row r="1435" spans="2:6">
      <c r="B1435" t="s">
        <v>1444</v>
      </c>
      <c r="D1435">
        <v>64.27</v>
      </c>
      <c r="F1435">
        <v>64.27</v>
      </c>
    </row>
    <row r="1436" spans="2:6">
      <c r="B1436" t="s">
        <v>1445</v>
      </c>
      <c r="D1436">
        <v>25.58</v>
      </c>
      <c r="F1436">
        <v>25.58</v>
      </c>
    </row>
    <row r="1437" spans="2:6">
      <c r="B1437" t="s">
        <v>1446</v>
      </c>
      <c r="D1437">
        <v>51.15</v>
      </c>
      <c r="F1437">
        <v>51.15</v>
      </c>
    </row>
    <row r="1438" spans="2:6">
      <c r="B1438" t="s">
        <v>1447</v>
      </c>
      <c r="D1438">
        <v>49.98</v>
      </c>
      <c r="F1438">
        <v>49.98</v>
      </c>
    </row>
    <row r="1439" spans="2:6">
      <c r="B1439" t="s">
        <v>1448</v>
      </c>
      <c r="D1439">
        <v>74.849999999999994</v>
      </c>
      <c r="F1439">
        <v>74.849999999999994</v>
      </c>
    </row>
    <row r="1440" spans="2:6">
      <c r="B1440" t="s">
        <v>1449</v>
      </c>
      <c r="D1440">
        <v>66.25</v>
      </c>
      <c r="F1440">
        <v>66.25</v>
      </c>
    </row>
    <row r="1441" spans="2:6">
      <c r="B1441" t="s">
        <v>1450</v>
      </c>
      <c r="D1441">
        <v>274.56</v>
      </c>
      <c r="F1441">
        <v>274.56</v>
      </c>
    </row>
    <row r="1442" spans="2:6">
      <c r="B1442" t="s">
        <v>1451</v>
      </c>
      <c r="D1442">
        <v>27.03</v>
      </c>
      <c r="F1442">
        <v>27.03</v>
      </c>
    </row>
    <row r="1443" spans="2:6">
      <c r="B1443" t="s">
        <v>1452</v>
      </c>
      <c r="D1443">
        <v>93.11</v>
      </c>
      <c r="F1443">
        <v>93.11</v>
      </c>
    </row>
    <row r="1444" spans="2:6">
      <c r="B1444" t="s">
        <v>1453</v>
      </c>
      <c r="D1444">
        <v>74.849999999999994</v>
      </c>
      <c r="F1444">
        <v>74.849999999999994</v>
      </c>
    </row>
    <row r="1445" spans="2:6">
      <c r="B1445" t="s">
        <v>1454</v>
      </c>
      <c r="D1445">
        <v>42.74</v>
      </c>
      <c r="F1445">
        <v>42.74</v>
      </c>
    </row>
    <row r="1446" spans="2:6">
      <c r="B1446" t="s">
        <v>1455</v>
      </c>
      <c r="D1446">
        <v>51.15</v>
      </c>
      <c r="F1446">
        <v>51.15</v>
      </c>
    </row>
    <row r="1447" spans="2:6">
      <c r="B1447" t="s">
        <v>1456</v>
      </c>
      <c r="D1447">
        <v>25.3</v>
      </c>
      <c r="F1447">
        <v>25.3</v>
      </c>
    </row>
    <row r="1448" spans="2:6">
      <c r="B1448" t="s">
        <v>1457</v>
      </c>
      <c r="D1448">
        <v>58.96</v>
      </c>
      <c r="F1448">
        <v>58.96</v>
      </c>
    </row>
    <row r="1449" spans="2:6">
      <c r="B1449" t="s">
        <v>1458</v>
      </c>
      <c r="D1449">
        <v>19.87</v>
      </c>
      <c r="F1449">
        <v>19.87</v>
      </c>
    </row>
    <row r="1450" spans="2:6">
      <c r="B1450" t="s">
        <v>1459</v>
      </c>
      <c r="D1450">
        <v>25.57</v>
      </c>
      <c r="F1450">
        <v>25.57</v>
      </c>
    </row>
    <row r="1451" spans="2:6">
      <c r="B1451" t="s">
        <v>1460</v>
      </c>
      <c r="D1451">
        <v>44.63</v>
      </c>
      <c r="F1451">
        <v>44.63</v>
      </c>
    </row>
    <row r="1452" spans="2:6">
      <c r="B1452" t="s">
        <v>1461</v>
      </c>
      <c r="D1452">
        <v>54.05</v>
      </c>
      <c r="F1452">
        <v>54.05</v>
      </c>
    </row>
    <row r="1453" spans="2:6">
      <c r="B1453" t="s">
        <v>1462</v>
      </c>
      <c r="D1453">
        <v>103.31</v>
      </c>
      <c r="F1453">
        <v>103.31</v>
      </c>
    </row>
    <row r="1454" spans="2:6">
      <c r="B1454" t="s">
        <v>1463</v>
      </c>
      <c r="D1454">
        <v>44.99</v>
      </c>
      <c r="F1454">
        <v>44.99</v>
      </c>
    </row>
    <row r="1455" spans="2:6">
      <c r="B1455" t="s">
        <v>1464</v>
      </c>
      <c r="D1455">
        <v>131.4</v>
      </c>
      <c r="F1455">
        <v>131.4</v>
      </c>
    </row>
    <row r="1456" spans="2:6">
      <c r="B1456" t="s">
        <v>1465</v>
      </c>
      <c r="D1456">
        <v>34.4</v>
      </c>
      <c r="F1456">
        <v>34.4</v>
      </c>
    </row>
    <row r="1457" spans="2:6">
      <c r="B1457" t="s">
        <v>1466</v>
      </c>
      <c r="D1457">
        <v>39.880000000000003</v>
      </c>
      <c r="F1457">
        <v>39.880000000000003</v>
      </c>
    </row>
    <row r="1458" spans="2:6">
      <c r="B1458" t="s">
        <v>1467</v>
      </c>
      <c r="D1458">
        <v>71.569999999999993</v>
      </c>
      <c r="F1458">
        <v>71.569999999999993</v>
      </c>
    </row>
    <row r="1459" spans="2:6">
      <c r="B1459" t="s">
        <v>1468</v>
      </c>
      <c r="D1459">
        <v>837.96</v>
      </c>
      <c r="F1459">
        <v>837.96</v>
      </c>
    </row>
    <row r="1460" spans="2:6">
      <c r="B1460" t="s">
        <v>1469</v>
      </c>
      <c r="D1460">
        <v>37.479999999999997</v>
      </c>
      <c r="F1460">
        <v>37.479999999999997</v>
      </c>
    </row>
    <row r="1461" spans="2:6">
      <c r="B1461" t="s">
        <v>1470</v>
      </c>
      <c r="D1461">
        <v>142.49</v>
      </c>
      <c r="F1461">
        <v>142.49</v>
      </c>
    </row>
    <row r="1462" spans="2:6">
      <c r="B1462" t="s">
        <v>1471</v>
      </c>
      <c r="D1462">
        <v>42.49</v>
      </c>
      <c r="F1462">
        <v>42.49</v>
      </c>
    </row>
    <row r="1463" spans="2:6">
      <c r="B1463" t="s">
        <v>1472</v>
      </c>
      <c r="D1463">
        <v>19.32</v>
      </c>
      <c r="F1463">
        <v>19.32</v>
      </c>
    </row>
    <row r="1464" spans="2:6">
      <c r="B1464" t="s">
        <v>1473</v>
      </c>
      <c r="D1464">
        <v>32.46</v>
      </c>
      <c r="F1464">
        <v>32.46</v>
      </c>
    </row>
    <row r="1465" spans="2:6">
      <c r="B1465" t="s">
        <v>1474</v>
      </c>
      <c r="D1465">
        <v>16.989999999999998</v>
      </c>
      <c r="F1465">
        <v>16.989999999999998</v>
      </c>
    </row>
    <row r="1466" spans="2:6">
      <c r="B1466" t="s">
        <v>1475</v>
      </c>
      <c r="D1466">
        <v>242.42</v>
      </c>
      <c r="F1466">
        <v>242.42</v>
      </c>
    </row>
    <row r="1467" spans="2:6">
      <c r="B1467" t="s">
        <v>1476</v>
      </c>
      <c r="D1467">
        <v>19.940000000000001</v>
      </c>
      <c r="F1467">
        <v>19.940000000000001</v>
      </c>
    </row>
    <row r="1468" spans="2:6">
      <c r="B1468" t="s">
        <v>1477</v>
      </c>
      <c r="D1468">
        <v>50.01</v>
      </c>
      <c r="F1468">
        <v>50.01</v>
      </c>
    </row>
    <row r="1469" spans="2:6">
      <c r="B1469" t="s">
        <v>1478</v>
      </c>
      <c r="D1469">
        <v>32.799999999999997</v>
      </c>
      <c r="F1469">
        <v>32.799999999999997</v>
      </c>
    </row>
    <row r="1470" spans="2:6">
      <c r="B1470" t="s">
        <v>1479</v>
      </c>
      <c r="D1470">
        <v>72.73</v>
      </c>
      <c r="F1470">
        <v>72.73</v>
      </c>
    </row>
    <row r="1471" spans="2:6">
      <c r="B1471" t="s">
        <v>1480</v>
      </c>
      <c r="D1471">
        <v>71.38</v>
      </c>
      <c r="F1471">
        <v>71.38</v>
      </c>
    </row>
    <row r="1472" spans="2:6">
      <c r="B1472" t="s">
        <v>1481</v>
      </c>
      <c r="D1472">
        <v>27.05</v>
      </c>
      <c r="F1472">
        <v>27.05</v>
      </c>
    </row>
    <row r="1473" spans="2:6">
      <c r="B1473" t="s">
        <v>1482</v>
      </c>
      <c r="D1473">
        <v>70.349999999999994</v>
      </c>
      <c r="F1473">
        <v>70.349999999999994</v>
      </c>
    </row>
    <row r="1474" spans="2:6">
      <c r="B1474" t="s">
        <v>1483</v>
      </c>
      <c r="D1474">
        <v>106.31</v>
      </c>
      <c r="F1474">
        <v>106.31</v>
      </c>
    </row>
    <row r="1475" spans="2:6">
      <c r="B1475" t="s">
        <v>1484</v>
      </c>
      <c r="D1475">
        <v>51.44</v>
      </c>
      <c r="F1475">
        <v>51.44</v>
      </c>
    </row>
    <row r="1476" spans="2:6">
      <c r="B1476" t="s">
        <v>1485</v>
      </c>
      <c r="D1476">
        <v>39.979999999999997</v>
      </c>
      <c r="F1476">
        <v>39.979999999999997</v>
      </c>
    </row>
    <row r="1477" spans="2:6">
      <c r="B1477" t="s">
        <v>1486</v>
      </c>
      <c r="D1477">
        <v>497.3</v>
      </c>
      <c r="F1477">
        <v>497.3</v>
      </c>
    </row>
    <row r="1478" spans="2:6">
      <c r="B1478" t="s">
        <v>1487</v>
      </c>
      <c r="D1478">
        <v>28.87</v>
      </c>
      <c r="F1478">
        <v>28.87</v>
      </c>
    </row>
    <row r="1479" spans="2:6">
      <c r="B1479" t="s">
        <v>1488</v>
      </c>
      <c r="D1479">
        <v>19.940000000000001</v>
      </c>
      <c r="F1479">
        <v>19.940000000000001</v>
      </c>
    </row>
    <row r="1480" spans="2:6">
      <c r="B1480" t="s">
        <v>1489</v>
      </c>
      <c r="D1480">
        <v>18.48</v>
      </c>
      <c r="F1480">
        <v>18.48</v>
      </c>
    </row>
    <row r="1481" spans="2:6">
      <c r="B1481" t="s">
        <v>1490</v>
      </c>
      <c r="D1481">
        <v>17.399999999999999</v>
      </c>
      <c r="F1481">
        <v>17.399999999999999</v>
      </c>
    </row>
    <row r="1482" spans="2:6">
      <c r="B1482" t="s">
        <v>1491</v>
      </c>
      <c r="D1482">
        <v>23.45</v>
      </c>
      <c r="F1482">
        <v>23.45</v>
      </c>
    </row>
    <row r="1483" spans="2:6">
      <c r="B1483" t="s">
        <v>1492</v>
      </c>
      <c r="D1483">
        <v>221.63</v>
      </c>
      <c r="F1483">
        <v>221.63</v>
      </c>
    </row>
    <row r="1484" spans="2:6">
      <c r="B1484" t="s">
        <v>1493</v>
      </c>
      <c r="D1484">
        <v>11.52</v>
      </c>
      <c r="F1484">
        <v>11.52</v>
      </c>
    </row>
    <row r="1485" spans="2:6">
      <c r="B1485" t="s">
        <v>1494</v>
      </c>
      <c r="D1485">
        <v>31.82</v>
      </c>
      <c r="F1485">
        <v>31.82</v>
      </c>
    </row>
    <row r="1486" spans="2:6">
      <c r="B1486" t="s">
        <v>1495</v>
      </c>
      <c r="D1486">
        <v>45.36</v>
      </c>
      <c r="F1486">
        <v>45.36</v>
      </c>
    </row>
    <row r="1487" spans="2:6">
      <c r="B1487" t="s">
        <v>1496</v>
      </c>
      <c r="D1487">
        <v>31.5</v>
      </c>
      <c r="F1487">
        <v>31.5</v>
      </c>
    </row>
    <row r="1488" spans="2:6">
      <c r="B1488" t="s">
        <v>1497</v>
      </c>
      <c r="D1488">
        <v>294</v>
      </c>
      <c r="F1488">
        <v>294</v>
      </c>
    </row>
    <row r="1489" spans="2:6">
      <c r="B1489" t="s">
        <v>1498</v>
      </c>
      <c r="D1489">
        <v>181.69</v>
      </c>
      <c r="F1489">
        <v>181.69</v>
      </c>
    </row>
    <row r="1490" spans="2:6">
      <c r="B1490" t="s">
        <v>1499</v>
      </c>
      <c r="D1490">
        <v>67.72</v>
      </c>
      <c r="F1490">
        <v>67.72</v>
      </c>
    </row>
    <row r="1491" spans="2:6">
      <c r="B1491" t="s">
        <v>1500</v>
      </c>
      <c r="D1491">
        <v>79.38</v>
      </c>
      <c r="F1491">
        <v>79.38</v>
      </c>
    </row>
    <row r="1492" spans="2:6">
      <c r="B1492" t="s">
        <v>1501</v>
      </c>
      <c r="D1492">
        <v>22.72</v>
      </c>
      <c r="F1492">
        <v>22.72</v>
      </c>
    </row>
    <row r="1493" spans="2:6">
      <c r="B1493" t="s">
        <v>1502</v>
      </c>
      <c r="D1493">
        <v>57.74</v>
      </c>
      <c r="F1493">
        <v>57.74</v>
      </c>
    </row>
    <row r="1494" spans="2:6">
      <c r="B1494" t="s">
        <v>1503</v>
      </c>
      <c r="D1494">
        <v>70.19</v>
      </c>
      <c r="F1494">
        <v>70.19</v>
      </c>
    </row>
    <row r="1495" spans="2:6">
      <c r="B1495" t="s">
        <v>1504</v>
      </c>
      <c r="D1495">
        <v>34.450000000000003</v>
      </c>
      <c r="F1495">
        <v>34.450000000000003</v>
      </c>
    </row>
    <row r="1496" spans="2:6">
      <c r="B1496" t="s">
        <v>1505</v>
      </c>
      <c r="D1496">
        <v>40.01</v>
      </c>
      <c r="F1496">
        <v>40.01</v>
      </c>
    </row>
    <row r="1497" spans="2:6">
      <c r="B1497" t="s">
        <v>1506</v>
      </c>
      <c r="D1497">
        <v>20.09</v>
      </c>
      <c r="F1497">
        <v>20.09</v>
      </c>
    </row>
    <row r="1498" spans="2:6">
      <c r="B1498" t="s">
        <v>1507</v>
      </c>
      <c r="D1498">
        <v>39.869999999999997</v>
      </c>
      <c r="F1498">
        <v>39.869999999999997</v>
      </c>
    </row>
    <row r="1499" spans="2:6">
      <c r="B1499" t="s">
        <v>1508</v>
      </c>
      <c r="D1499">
        <v>52.23</v>
      </c>
      <c r="F1499">
        <v>52.23</v>
      </c>
    </row>
    <row r="1500" spans="2:6">
      <c r="B1500" t="s">
        <v>1509</v>
      </c>
      <c r="D1500">
        <v>34.68</v>
      </c>
      <c r="F1500">
        <v>34.68</v>
      </c>
    </row>
    <row r="1501" spans="2:6">
      <c r="B1501" t="s">
        <v>1510</v>
      </c>
      <c r="D1501">
        <v>81.650000000000006</v>
      </c>
      <c r="F1501">
        <v>81.650000000000006</v>
      </c>
    </row>
    <row r="1502" spans="2:6">
      <c r="B1502" t="s">
        <v>1511</v>
      </c>
      <c r="D1502">
        <v>13.4</v>
      </c>
      <c r="F1502">
        <v>13.4</v>
      </c>
    </row>
    <row r="1503" spans="2:6">
      <c r="B1503" t="s">
        <v>1512</v>
      </c>
      <c r="D1503">
        <v>62.88</v>
      </c>
      <c r="F1503">
        <v>62.88</v>
      </c>
    </row>
    <row r="1504" spans="2:6">
      <c r="B1504" t="s">
        <v>1513</v>
      </c>
      <c r="D1504">
        <v>92.05</v>
      </c>
      <c r="F1504">
        <v>92.05</v>
      </c>
    </row>
    <row r="1505" spans="2:6">
      <c r="B1505" t="s">
        <v>1514</v>
      </c>
      <c r="D1505">
        <v>28.09</v>
      </c>
      <c r="F1505">
        <v>28.09</v>
      </c>
    </row>
    <row r="1506" spans="2:6">
      <c r="B1506" t="s">
        <v>1515</v>
      </c>
      <c r="D1506">
        <v>134.31</v>
      </c>
      <c r="F1506">
        <v>134.31</v>
      </c>
    </row>
    <row r="1507" spans="2:6">
      <c r="B1507" t="s">
        <v>1516</v>
      </c>
      <c r="D1507">
        <v>55.66</v>
      </c>
      <c r="F1507">
        <v>55.66</v>
      </c>
    </row>
    <row r="1508" spans="2:6">
      <c r="B1508" t="s">
        <v>1517</v>
      </c>
      <c r="D1508">
        <v>217.36</v>
      </c>
      <c r="F1508">
        <v>217.36</v>
      </c>
    </row>
    <row r="1509" spans="2:6">
      <c r="B1509" t="s">
        <v>1518</v>
      </c>
      <c r="D1509">
        <v>70.11</v>
      </c>
      <c r="F1509">
        <v>70.11</v>
      </c>
    </row>
    <row r="1510" spans="2:6">
      <c r="B1510" t="s">
        <v>1519</v>
      </c>
      <c r="D1510">
        <v>32.24</v>
      </c>
      <c r="F1510">
        <v>32.24</v>
      </c>
    </row>
    <row r="1511" spans="2:6">
      <c r="B1511" t="s">
        <v>1520</v>
      </c>
      <c r="D1511">
        <v>38.01</v>
      </c>
      <c r="F1511">
        <v>38.01</v>
      </c>
    </row>
    <row r="1512" spans="2:6">
      <c r="B1512" t="s">
        <v>1521</v>
      </c>
      <c r="D1512">
        <v>52.6</v>
      </c>
      <c r="F1512">
        <v>52.6</v>
      </c>
    </row>
    <row r="1513" spans="2:6">
      <c r="B1513" t="s">
        <v>1522</v>
      </c>
      <c r="D1513">
        <v>43.64</v>
      </c>
      <c r="F1513">
        <v>43.64</v>
      </c>
    </row>
    <row r="1514" spans="2:6">
      <c r="B1514" t="s">
        <v>1523</v>
      </c>
      <c r="D1514">
        <v>17.95</v>
      </c>
      <c r="F1514">
        <v>17.95</v>
      </c>
    </row>
    <row r="1515" spans="2:6">
      <c r="B1515" t="s">
        <v>1524</v>
      </c>
      <c r="D1515">
        <v>121.63</v>
      </c>
      <c r="F1515">
        <v>121.63</v>
      </c>
    </row>
    <row r="1516" spans="2:6">
      <c r="B1516" t="s">
        <v>1525</v>
      </c>
      <c r="D1516">
        <v>28.87</v>
      </c>
      <c r="F1516">
        <v>28.87</v>
      </c>
    </row>
    <row r="1517" spans="2:6">
      <c r="B1517" t="s">
        <v>1526</v>
      </c>
      <c r="D1517">
        <v>22.34</v>
      </c>
      <c r="F1517">
        <v>22.34</v>
      </c>
    </row>
    <row r="1518" spans="2:6">
      <c r="B1518" t="s">
        <v>1527</v>
      </c>
      <c r="D1518">
        <v>80</v>
      </c>
      <c r="F1518">
        <v>80</v>
      </c>
    </row>
    <row r="1519" spans="2:6">
      <c r="B1519" t="s">
        <v>1528</v>
      </c>
      <c r="D1519">
        <v>21.08</v>
      </c>
      <c r="F1519">
        <v>21.08</v>
      </c>
    </row>
    <row r="1520" spans="2:6">
      <c r="B1520" t="s">
        <v>1529</v>
      </c>
      <c r="D1520">
        <v>27.5</v>
      </c>
      <c r="F1520">
        <v>27.5</v>
      </c>
    </row>
    <row r="1521" spans="2:6">
      <c r="B1521" t="s">
        <v>1530</v>
      </c>
      <c r="D1521">
        <v>11.52</v>
      </c>
      <c r="F1521">
        <v>11.52</v>
      </c>
    </row>
    <row r="1522" spans="2:6">
      <c r="B1522" t="s">
        <v>1531</v>
      </c>
      <c r="D1522">
        <v>27.05</v>
      </c>
      <c r="F1522">
        <v>27.05</v>
      </c>
    </row>
    <row r="1523" spans="2:6">
      <c r="B1523" t="s">
        <v>1532</v>
      </c>
      <c r="D1523">
        <v>67.599999999999994</v>
      </c>
      <c r="F1523">
        <v>67.599999999999994</v>
      </c>
    </row>
    <row r="1524" spans="2:6">
      <c r="B1524" t="s">
        <v>1533</v>
      </c>
      <c r="D1524">
        <v>11.73</v>
      </c>
      <c r="F1524">
        <v>11.73</v>
      </c>
    </row>
    <row r="1525" spans="2:6">
      <c r="B1525" t="s">
        <v>1534</v>
      </c>
      <c r="D1525">
        <v>16.739999999999998</v>
      </c>
      <c r="F1525">
        <v>16.739999999999998</v>
      </c>
    </row>
    <row r="1526" spans="2:6">
      <c r="B1526" t="s">
        <v>1535</v>
      </c>
      <c r="D1526">
        <v>16.91</v>
      </c>
      <c r="F1526">
        <v>16.91</v>
      </c>
    </row>
    <row r="1527" spans="2:6">
      <c r="B1527" t="s">
        <v>1536</v>
      </c>
      <c r="D1527">
        <v>21.14</v>
      </c>
      <c r="F1527">
        <v>21.14</v>
      </c>
    </row>
    <row r="1528" spans="2:6">
      <c r="B1528" t="s">
        <v>1537</v>
      </c>
      <c r="D1528">
        <v>69.61</v>
      </c>
      <c r="F1528">
        <v>69.61</v>
      </c>
    </row>
    <row r="1529" spans="2:6">
      <c r="B1529" t="s">
        <v>1538</v>
      </c>
      <c r="D1529">
        <v>57.52</v>
      </c>
      <c r="F1529">
        <v>57.52</v>
      </c>
    </row>
    <row r="1530" spans="2:6">
      <c r="B1530" t="s">
        <v>1539</v>
      </c>
      <c r="D1530">
        <v>74.41</v>
      </c>
      <c r="F1530">
        <v>74.41</v>
      </c>
    </row>
    <row r="1531" spans="2:6">
      <c r="B1531" t="s">
        <v>1540</v>
      </c>
      <c r="D1531">
        <v>23.39</v>
      </c>
      <c r="F1531">
        <v>23.39</v>
      </c>
    </row>
    <row r="1532" spans="2:6">
      <c r="B1532" t="s">
        <v>1541</v>
      </c>
      <c r="D1532">
        <v>27.07</v>
      </c>
      <c r="F1532">
        <v>27.07</v>
      </c>
    </row>
    <row r="1533" spans="2:6">
      <c r="B1533" t="s">
        <v>1542</v>
      </c>
      <c r="D1533">
        <v>44.99</v>
      </c>
      <c r="F1533">
        <v>44.99</v>
      </c>
    </row>
    <row r="1534" spans="2:6">
      <c r="B1534" t="s">
        <v>1543</v>
      </c>
      <c r="D1534">
        <v>50.01</v>
      </c>
      <c r="F1534">
        <v>50.01</v>
      </c>
    </row>
    <row r="1535" spans="2:6">
      <c r="B1535" t="s">
        <v>1544</v>
      </c>
      <c r="D1535">
        <v>128.43</v>
      </c>
      <c r="F1535">
        <v>128.43</v>
      </c>
    </row>
    <row r="1536" spans="2:6">
      <c r="B1536" t="s">
        <v>1545</v>
      </c>
      <c r="D1536">
        <v>30.11</v>
      </c>
      <c r="F1536">
        <v>30.11</v>
      </c>
    </row>
    <row r="1537" spans="2:6">
      <c r="B1537" t="s">
        <v>1546</v>
      </c>
      <c r="D1537">
        <v>37.83</v>
      </c>
      <c r="F1537">
        <v>37.83</v>
      </c>
    </row>
    <row r="1538" spans="2:6">
      <c r="B1538" t="s">
        <v>1547</v>
      </c>
      <c r="D1538">
        <v>31.44</v>
      </c>
      <c r="F1538">
        <v>31.44</v>
      </c>
    </row>
    <row r="1539" spans="2:6">
      <c r="B1539" t="s">
        <v>1548</v>
      </c>
      <c r="D1539">
        <v>39.69</v>
      </c>
      <c r="F1539">
        <v>39.69</v>
      </c>
    </row>
    <row r="1540" spans="2:6">
      <c r="B1540" t="s">
        <v>1549</v>
      </c>
      <c r="D1540">
        <v>54.11</v>
      </c>
      <c r="F1540">
        <v>54.11</v>
      </c>
    </row>
    <row r="1541" spans="2:6">
      <c r="B1541" t="s">
        <v>1550</v>
      </c>
      <c r="D1541">
        <v>27.05</v>
      </c>
      <c r="F1541">
        <v>27.05</v>
      </c>
    </row>
    <row r="1542" spans="2:6">
      <c r="B1542" t="s">
        <v>1551</v>
      </c>
      <c r="D1542">
        <v>27.07</v>
      </c>
      <c r="F1542">
        <v>27.07</v>
      </c>
    </row>
    <row r="1543" spans="2:6">
      <c r="B1543" t="s">
        <v>1552</v>
      </c>
      <c r="D1543">
        <v>66.08</v>
      </c>
      <c r="F1543">
        <v>66.08</v>
      </c>
    </row>
    <row r="1544" spans="2:6">
      <c r="B1544" t="s">
        <v>1553</v>
      </c>
      <c r="D1544">
        <v>311.48</v>
      </c>
      <c r="F1544">
        <v>311.48</v>
      </c>
    </row>
    <row r="1545" spans="2:6">
      <c r="B1545" t="s">
        <v>1554</v>
      </c>
      <c r="D1545">
        <v>151.5</v>
      </c>
      <c r="F1545">
        <v>151.5</v>
      </c>
    </row>
    <row r="1546" spans="2:6">
      <c r="B1546" t="s">
        <v>1555</v>
      </c>
      <c r="D1546">
        <v>130.97999999999999</v>
      </c>
      <c r="F1546">
        <v>130.97999999999999</v>
      </c>
    </row>
    <row r="1547" spans="2:6">
      <c r="B1547" t="s">
        <v>1556</v>
      </c>
      <c r="D1547">
        <v>117.78</v>
      </c>
      <c r="F1547">
        <v>117.78</v>
      </c>
    </row>
    <row r="1548" spans="2:6">
      <c r="B1548" t="s">
        <v>1557</v>
      </c>
      <c r="D1548">
        <v>28.76</v>
      </c>
      <c r="F1548">
        <v>28.76</v>
      </c>
    </row>
    <row r="1549" spans="2:6">
      <c r="B1549" t="s">
        <v>1558</v>
      </c>
      <c r="D1549">
        <v>64.8</v>
      </c>
      <c r="F1549">
        <v>64.8</v>
      </c>
    </row>
    <row r="1550" spans="2:6">
      <c r="B1550" t="s">
        <v>1559</v>
      </c>
      <c r="D1550">
        <v>33.36</v>
      </c>
      <c r="F1550">
        <v>33.36</v>
      </c>
    </row>
    <row r="1551" spans="2:6">
      <c r="B1551" t="s">
        <v>1560</v>
      </c>
      <c r="D1551">
        <v>28.76</v>
      </c>
      <c r="F1551">
        <v>28.76</v>
      </c>
    </row>
    <row r="1552" spans="2:6">
      <c r="B1552" t="s">
        <v>1561</v>
      </c>
      <c r="D1552">
        <v>31.12</v>
      </c>
      <c r="F1552">
        <v>31.12</v>
      </c>
    </row>
    <row r="1553" spans="2:6">
      <c r="B1553" t="s">
        <v>1562</v>
      </c>
      <c r="D1553">
        <v>126.54</v>
      </c>
      <c r="F1553">
        <v>126.54</v>
      </c>
    </row>
    <row r="1554" spans="2:6">
      <c r="B1554" t="s">
        <v>1563</v>
      </c>
      <c r="D1554">
        <v>117.4</v>
      </c>
      <c r="F1554">
        <v>117.4</v>
      </c>
    </row>
    <row r="1555" spans="2:6">
      <c r="B1555" t="s">
        <v>1564</v>
      </c>
      <c r="D1555">
        <v>66.11</v>
      </c>
      <c r="F1555">
        <v>66.11</v>
      </c>
    </row>
    <row r="1556" spans="2:6">
      <c r="B1556" t="s">
        <v>1565</v>
      </c>
      <c r="D1556">
        <v>217.58</v>
      </c>
      <c r="F1556">
        <v>217.58</v>
      </c>
    </row>
    <row r="1557" spans="2:6">
      <c r="B1557" t="s">
        <v>1566</v>
      </c>
      <c r="D1557">
        <v>63.32</v>
      </c>
      <c r="F1557">
        <v>63.32</v>
      </c>
    </row>
    <row r="1558" spans="2:6">
      <c r="B1558" t="s">
        <v>1567</v>
      </c>
      <c r="D1558">
        <v>56.11</v>
      </c>
      <c r="F1558">
        <v>56.11</v>
      </c>
    </row>
    <row r="1559" spans="2:6">
      <c r="B1559" t="s">
        <v>1568</v>
      </c>
      <c r="D1559">
        <v>25.88</v>
      </c>
      <c r="F1559">
        <v>25.88</v>
      </c>
    </row>
    <row r="1560" spans="2:6">
      <c r="B1560" t="s">
        <v>1569</v>
      </c>
      <c r="D1560">
        <v>100.8</v>
      </c>
      <c r="F1560">
        <v>100.8</v>
      </c>
    </row>
    <row r="1561" spans="2:6">
      <c r="B1561" t="s">
        <v>1570</v>
      </c>
      <c r="D1561">
        <v>39.99</v>
      </c>
      <c r="F1561">
        <v>39.99</v>
      </c>
    </row>
    <row r="1562" spans="2:6">
      <c r="B1562" t="s">
        <v>1571</v>
      </c>
      <c r="D1562">
        <v>45.06</v>
      </c>
      <c r="F1562">
        <v>45.06</v>
      </c>
    </row>
    <row r="1563" spans="2:6">
      <c r="B1563" t="s">
        <v>1572</v>
      </c>
      <c r="D1563">
        <v>66.77</v>
      </c>
      <c r="F1563">
        <v>66.77</v>
      </c>
    </row>
    <row r="1564" spans="2:6">
      <c r="B1564" t="s">
        <v>1573</v>
      </c>
      <c r="D1564">
        <v>57.15</v>
      </c>
      <c r="F1564">
        <v>57.15</v>
      </c>
    </row>
    <row r="1565" spans="2:6">
      <c r="B1565" t="s">
        <v>1574</v>
      </c>
      <c r="D1565">
        <v>105.53</v>
      </c>
      <c r="F1565">
        <v>105.53</v>
      </c>
    </row>
    <row r="1566" spans="2:6">
      <c r="B1566" t="s">
        <v>1575</v>
      </c>
      <c r="D1566">
        <v>271.54000000000002</v>
      </c>
      <c r="F1566">
        <v>271.54000000000002</v>
      </c>
    </row>
    <row r="1567" spans="2:6">
      <c r="B1567" t="s">
        <v>1576</v>
      </c>
      <c r="D1567">
        <v>64.27</v>
      </c>
      <c r="F1567">
        <v>64.27</v>
      </c>
    </row>
    <row r="1568" spans="2:6">
      <c r="B1568" t="s">
        <v>1577</v>
      </c>
      <c r="D1568">
        <v>50.06</v>
      </c>
      <c r="F1568">
        <v>50.06</v>
      </c>
    </row>
    <row r="1569" spans="2:6">
      <c r="B1569" t="s">
        <v>1578</v>
      </c>
      <c r="D1569">
        <v>76.37</v>
      </c>
      <c r="F1569">
        <v>76.37</v>
      </c>
    </row>
    <row r="1570" spans="2:6">
      <c r="B1570" t="s">
        <v>1579</v>
      </c>
      <c r="D1570">
        <v>54.28</v>
      </c>
      <c r="F1570">
        <v>54.28</v>
      </c>
    </row>
    <row r="1571" spans="2:6">
      <c r="B1571" t="s">
        <v>1580</v>
      </c>
      <c r="D1571">
        <v>184.1</v>
      </c>
      <c r="F1571">
        <v>184.1</v>
      </c>
    </row>
    <row r="1572" spans="2:6">
      <c r="B1572" t="s">
        <v>1581</v>
      </c>
      <c r="D1572">
        <v>17.46</v>
      </c>
      <c r="F1572">
        <v>17.46</v>
      </c>
    </row>
    <row r="1573" spans="2:6">
      <c r="B1573" t="s">
        <v>1582</v>
      </c>
      <c r="D1573">
        <v>27.14</v>
      </c>
      <c r="F1573">
        <v>27.14</v>
      </c>
    </row>
    <row r="1574" spans="2:6">
      <c r="B1574" t="s">
        <v>1583</v>
      </c>
      <c r="D1574">
        <v>48.3</v>
      </c>
      <c r="F1574">
        <v>48.3</v>
      </c>
    </row>
    <row r="1575" spans="2:6">
      <c r="B1575" t="s">
        <v>1584</v>
      </c>
      <c r="D1575">
        <v>23.39</v>
      </c>
      <c r="F1575">
        <v>23.39</v>
      </c>
    </row>
    <row r="1576" spans="2:6">
      <c r="B1576" t="s">
        <v>1585</v>
      </c>
      <c r="D1576">
        <v>30</v>
      </c>
      <c r="F1576">
        <v>30</v>
      </c>
    </row>
    <row r="1577" spans="2:6">
      <c r="B1577" t="s">
        <v>1586</v>
      </c>
      <c r="D1577">
        <v>28.99</v>
      </c>
      <c r="F1577">
        <v>28.99</v>
      </c>
    </row>
    <row r="1578" spans="2:6">
      <c r="B1578" t="s">
        <v>1587</v>
      </c>
      <c r="D1578">
        <v>31.4</v>
      </c>
      <c r="F1578">
        <v>31.4</v>
      </c>
    </row>
    <row r="1579" spans="2:6">
      <c r="B1579" t="s">
        <v>1588</v>
      </c>
      <c r="D1579">
        <v>42.26</v>
      </c>
      <c r="F1579">
        <v>42.26</v>
      </c>
    </row>
    <row r="1580" spans="2:6">
      <c r="B1580" t="s">
        <v>1589</v>
      </c>
      <c r="D1580">
        <v>125.43</v>
      </c>
      <c r="F1580">
        <v>125.43</v>
      </c>
    </row>
    <row r="1581" spans="2:6">
      <c r="B1581" t="s">
        <v>1590</v>
      </c>
      <c r="D1581">
        <v>74.81</v>
      </c>
      <c r="F1581">
        <v>74.81</v>
      </c>
    </row>
    <row r="1582" spans="2:6">
      <c r="B1582" t="s">
        <v>1591</v>
      </c>
      <c r="D1582">
        <v>308.23</v>
      </c>
      <c r="F1582">
        <v>308.23</v>
      </c>
    </row>
    <row r="1583" spans="2:6">
      <c r="B1583" t="s">
        <v>1592</v>
      </c>
      <c r="D1583">
        <v>33.46</v>
      </c>
      <c r="F1583">
        <v>33.46</v>
      </c>
    </row>
    <row r="1584" spans="2:6">
      <c r="B1584" t="s">
        <v>1593</v>
      </c>
      <c r="D1584">
        <v>93.32</v>
      </c>
      <c r="F1584">
        <v>93.32</v>
      </c>
    </row>
    <row r="1585" spans="2:6">
      <c r="B1585" t="s">
        <v>1594</v>
      </c>
      <c r="D1585">
        <v>57.37</v>
      </c>
      <c r="F1585">
        <v>57.37</v>
      </c>
    </row>
    <row r="1586" spans="2:6">
      <c r="B1586" t="s">
        <v>1595</v>
      </c>
      <c r="D1586">
        <v>25.64</v>
      </c>
      <c r="F1586">
        <v>25.64</v>
      </c>
    </row>
    <row r="1587" spans="2:6">
      <c r="B1587" t="s">
        <v>1596</v>
      </c>
      <c r="D1587">
        <v>74.41</v>
      </c>
      <c r="F1587">
        <v>74.41</v>
      </c>
    </row>
    <row r="1588" spans="2:6">
      <c r="B1588" t="s">
        <v>1597</v>
      </c>
      <c r="D1588">
        <v>22.32</v>
      </c>
      <c r="F1588">
        <v>22.32</v>
      </c>
    </row>
    <row r="1589" spans="2:6">
      <c r="B1589" t="s">
        <v>1598</v>
      </c>
      <c r="D1589">
        <v>54.58</v>
      </c>
      <c r="F1589">
        <v>54.58</v>
      </c>
    </row>
    <row r="1590" spans="2:6">
      <c r="B1590" t="s">
        <v>1599</v>
      </c>
      <c r="D1590">
        <v>103.31</v>
      </c>
      <c r="F1590">
        <v>103.31</v>
      </c>
    </row>
    <row r="1591" spans="2:6">
      <c r="B1591" t="s">
        <v>1600</v>
      </c>
      <c r="D1591">
        <v>214.2</v>
      </c>
      <c r="F1591">
        <v>214.2</v>
      </c>
    </row>
    <row r="1592" spans="2:6">
      <c r="B1592" t="s">
        <v>1601</v>
      </c>
      <c r="D1592">
        <v>89.5</v>
      </c>
      <c r="F1592">
        <v>89.5</v>
      </c>
    </row>
    <row r="1593" spans="2:6">
      <c r="B1593" t="s">
        <v>1602</v>
      </c>
      <c r="D1593">
        <v>70.22</v>
      </c>
      <c r="F1593">
        <v>70.22</v>
      </c>
    </row>
    <row r="1594" spans="2:6">
      <c r="B1594" t="s">
        <v>1603</v>
      </c>
      <c r="D1594">
        <v>79.55</v>
      </c>
      <c r="F1594">
        <v>79.55</v>
      </c>
    </row>
    <row r="1595" spans="2:6">
      <c r="B1595" t="s">
        <v>1604</v>
      </c>
      <c r="D1595">
        <v>43.64</v>
      </c>
      <c r="F1595">
        <v>43.64</v>
      </c>
    </row>
    <row r="1596" spans="2:6">
      <c r="B1596" t="s">
        <v>1605</v>
      </c>
      <c r="D1596">
        <v>54.11</v>
      </c>
      <c r="F1596">
        <v>54.11</v>
      </c>
    </row>
    <row r="1597" spans="2:6">
      <c r="B1597" t="s">
        <v>1606</v>
      </c>
      <c r="D1597">
        <v>150.15</v>
      </c>
      <c r="F1597">
        <v>150.15</v>
      </c>
    </row>
    <row r="1598" spans="2:6">
      <c r="B1598" t="s">
        <v>1607</v>
      </c>
      <c r="D1598">
        <v>112.18</v>
      </c>
      <c r="F1598">
        <v>112.18</v>
      </c>
    </row>
    <row r="1599" spans="2:6">
      <c r="B1599" t="s">
        <v>1608</v>
      </c>
      <c r="D1599">
        <v>72.73</v>
      </c>
      <c r="F1599">
        <v>72.73</v>
      </c>
    </row>
    <row r="1600" spans="2:6">
      <c r="B1600" t="s">
        <v>1609</v>
      </c>
      <c r="D1600">
        <v>60.38</v>
      </c>
      <c r="F1600">
        <v>60.38</v>
      </c>
    </row>
    <row r="1601" spans="2:6">
      <c r="B1601" t="s">
        <v>1610</v>
      </c>
      <c r="D1601">
        <v>994.6</v>
      </c>
      <c r="F1601">
        <v>994.6</v>
      </c>
    </row>
    <row r="1602" spans="2:6">
      <c r="B1602" t="s">
        <v>1611</v>
      </c>
      <c r="D1602">
        <v>74.41</v>
      </c>
      <c r="F1602">
        <v>74.41</v>
      </c>
    </row>
    <row r="1603" spans="2:6">
      <c r="B1603" t="s">
        <v>1612</v>
      </c>
      <c r="D1603">
        <v>29.77</v>
      </c>
      <c r="F1603">
        <v>29.77</v>
      </c>
    </row>
    <row r="1604" spans="2:6">
      <c r="B1604" t="s">
        <v>1613</v>
      </c>
      <c r="D1604">
        <v>27.8</v>
      </c>
      <c r="F1604">
        <v>27.8</v>
      </c>
    </row>
    <row r="1605" spans="2:6">
      <c r="B1605" t="s">
        <v>1614</v>
      </c>
      <c r="D1605">
        <v>70.11</v>
      </c>
      <c r="F1605">
        <v>70.11</v>
      </c>
    </row>
    <row r="1606" spans="2:6">
      <c r="B1606" t="s">
        <v>1615</v>
      </c>
      <c r="D1606">
        <v>24.19</v>
      </c>
      <c r="F1606">
        <v>24.19</v>
      </c>
    </row>
    <row r="1607" spans="2:6">
      <c r="B1607" t="s">
        <v>1616</v>
      </c>
      <c r="D1607">
        <v>70.59</v>
      </c>
      <c r="F1607">
        <v>70.59</v>
      </c>
    </row>
    <row r="1608" spans="2:6">
      <c r="B1608" t="s">
        <v>1617</v>
      </c>
      <c r="D1608">
        <v>32.82</v>
      </c>
      <c r="F1608">
        <v>32.82</v>
      </c>
    </row>
    <row r="1609" spans="2:6">
      <c r="B1609" t="s">
        <v>1618</v>
      </c>
      <c r="D1609">
        <v>23.15</v>
      </c>
      <c r="F1609">
        <v>23.15</v>
      </c>
    </row>
    <row r="1610" spans="2:6">
      <c r="B1610" t="s">
        <v>1619</v>
      </c>
      <c r="D1610">
        <v>80.22</v>
      </c>
      <c r="F1610">
        <v>80.22</v>
      </c>
    </row>
    <row r="1611" spans="2:6">
      <c r="B1611" t="s">
        <v>1620</v>
      </c>
      <c r="D1611">
        <v>25.58</v>
      </c>
      <c r="F1611">
        <v>25.58</v>
      </c>
    </row>
    <row r="1612" spans="2:6">
      <c r="B1612" t="s">
        <v>1621</v>
      </c>
      <c r="D1612">
        <v>175.34</v>
      </c>
      <c r="F1612">
        <v>175.34</v>
      </c>
    </row>
    <row r="1613" spans="2:6">
      <c r="B1613" t="s">
        <v>1622</v>
      </c>
      <c r="D1613">
        <v>43.64</v>
      </c>
      <c r="F1613">
        <v>43.64</v>
      </c>
    </row>
    <row r="1614" spans="2:6">
      <c r="B1614" t="s">
        <v>1623</v>
      </c>
      <c r="D1614">
        <v>26.56</v>
      </c>
      <c r="F1614">
        <v>26.56</v>
      </c>
    </row>
    <row r="1615" spans="2:6">
      <c r="B1615" t="s">
        <v>1624</v>
      </c>
      <c r="D1615">
        <v>64.27</v>
      </c>
      <c r="F1615">
        <v>64.27</v>
      </c>
    </row>
    <row r="1616" spans="2:6">
      <c r="B1616" t="s">
        <v>1625</v>
      </c>
      <c r="D1616">
        <v>27.05</v>
      </c>
      <c r="F1616">
        <v>27.05</v>
      </c>
    </row>
    <row r="1617" spans="2:6">
      <c r="B1617" t="s">
        <v>1626</v>
      </c>
      <c r="D1617">
        <v>31.22</v>
      </c>
      <c r="F1617">
        <v>31.22</v>
      </c>
    </row>
    <row r="1618" spans="2:6">
      <c r="B1618" t="s">
        <v>1627</v>
      </c>
      <c r="D1618">
        <v>52.92</v>
      </c>
      <c r="F1618">
        <v>52.92</v>
      </c>
    </row>
    <row r="1619" spans="2:6">
      <c r="B1619" t="s">
        <v>1628</v>
      </c>
      <c r="D1619">
        <v>64.239999999999995</v>
      </c>
      <c r="F1619">
        <v>64.239999999999995</v>
      </c>
    </row>
    <row r="1620" spans="2:6">
      <c r="B1620" t="s">
        <v>1629</v>
      </c>
      <c r="D1620">
        <v>277.41000000000003</v>
      </c>
      <c r="F1620">
        <v>277.41000000000003</v>
      </c>
    </row>
    <row r="1621" spans="2:6">
      <c r="B1621" t="s">
        <v>1630</v>
      </c>
      <c r="D1621">
        <v>224</v>
      </c>
      <c r="F1621">
        <v>224</v>
      </c>
    </row>
    <row r="1622" spans="2:6">
      <c r="B1622" t="s">
        <v>1631</v>
      </c>
      <c r="D1622">
        <v>26.42</v>
      </c>
      <c r="F1622">
        <v>26.42</v>
      </c>
    </row>
    <row r="1623" spans="2:6">
      <c r="B1623" t="s">
        <v>1632</v>
      </c>
      <c r="D1623">
        <v>123.62</v>
      </c>
      <c r="F1623">
        <v>123.62</v>
      </c>
    </row>
    <row r="1624" spans="2:6">
      <c r="B1624" t="s">
        <v>1633</v>
      </c>
      <c r="D1624">
        <v>42.49</v>
      </c>
      <c r="F1624">
        <v>42.49</v>
      </c>
    </row>
    <row r="1625" spans="2:6">
      <c r="B1625" t="s">
        <v>1634</v>
      </c>
      <c r="D1625">
        <v>83.54</v>
      </c>
      <c r="F1625">
        <v>83.54</v>
      </c>
    </row>
    <row r="1626" spans="2:6">
      <c r="B1626" t="s">
        <v>1635</v>
      </c>
      <c r="D1626">
        <v>94.49</v>
      </c>
      <c r="F1626">
        <v>94.49</v>
      </c>
    </row>
    <row r="1627" spans="2:6">
      <c r="B1627" t="s">
        <v>1636</v>
      </c>
      <c r="D1627">
        <v>77.77</v>
      </c>
      <c r="F1627">
        <v>77.77</v>
      </c>
    </row>
    <row r="1628" spans="2:6">
      <c r="B1628" t="s">
        <v>1637</v>
      </c>
      <c r="D1628">
        <v>59.8</v>
      </c>
      <c r="F1628">
        <v>59.8</v>
      </c>
    </row>
    <row r="1629" spans="2:6">
      <c r="B1629" t="s">
        <v>1638</v>
      </c>
      <c r="D1629">
        <v>51.44</v>
      </c>
      <c r="F1629">
        <v>51.44</v>
      </c>
    </row>
    <row r="1630" spans="2:6">
      <c r="B1630" t="s">
        <v>1639</v>
      </c>
      <c r="D1630">
        <v>18.72</v>
      </c>
      <c r="F1630">
        <v>18.72</v>
      </c>
    </row>
    <row r="1631" spans="2:6">
      <c r="B1631" t="s">
        <v>1640</v>
      </c>
      <c r="D1631">
        <v>23.39</v>
      </c>
      <c r="F1631">
        <v>23.39</v>
      </c>
    </row>
    <row r="1632" spans="2:6">
      <c r="B1632" t="s">
        <v>1641</v>
      </c>
      <c r="D1632">
        <v>51.15</v>
      </c>
      <c r="F1632">
        <v>51.15</v>
      </c>
    </row>
    <row r="1633" spans="2:6">
      <c r="B1633" t="s">
        <v>1642</v>
      </c>
      <c r="D1633">
        <v>170.46</v>
      </c>
      <c r="F1633">
        <v>170.46</v>
      </c>
    </row>
    <row r="1634" spans="2:6">
      <c r="B1634" t="s">
        <v>1643</v>
      </c>
      <c r="D1634">
        <v>84.52</v>
      </c>
      <c r="F1634">
        <v>84.52</v>
      </c>
    </row>
    <row r="1635" spans="2:6">
      <c r="B1635" t="s">
        <v>1644</v>
      </c>
      <c r="D1635">
        <v>65.459999999999994</v>
      </c>
      <c r="F1635">
        <v>65.459999999999994</v>
      </c>
    </row>
    <row r="1636" spans="2:6">
      <c r="B1636" t="s">
        <v>1645</v>
      </c>
      <c r="D1636">
        <v>128.69</v>
      </c>
      <c r="F1636">
        <v>128.69</v>
      </c>
    </row>
    <row r="1637" spans="2:6">
      <c r="B1637" t="s">
        <v>1646</v>
      </c>
      <c r="D1637">
        <v>155.93</v>
      </c>
      <c r="F1637">
        <v>155.93</v>
      </c>
    </row>
    <row r="1638" spans="2:6">
      <c r="B1638" t="s">
        <v>1647</v>
      </c>
      <c r="D1638">
        <v>130.16</v>
      </c>
      <c r="F1638">
        <v>130.16</v>
      </c>
    </row>
    <row r="1639" spans="2:6">
      <c r="B1639" t="s">
        <v>1648</v>
      </c>
      <c r="D1639">
        <v>42.37</v>
      </c>
      <c r="F1639">
        <v>42.37</v>
      </c>
    </row>
    <row r="1640" spans="2:6">
      <c r="B1640" t="s">
        <v>1649</v>
      </c>
      <c r="D1640">
        <v>49.14</v>
      </c>
      <c r="F1640">
        <v>49.14</v>
      </c>
    </row>
    <row r="1641" spans="2:6">
      <c r="B1641" t="s">
        <v>1650</v>
      </c>
      <c r="D1641">
        <v>130.16</v>
      </c>
      <c r="F1641">
        <v>130.16</v>
      </c>
    </row>
    <row r="1642" spans="2:6">
      <c r="B1642" t="s">
        <v>1651</v>
      </c>
      <c r="D1642">
        <v>126.13</v>
      </c>
      <c r="F1642">
        <v>126.13</v>
      </c>
    </row>
    <row r="1643" spans="2:6">
      <c r="B1643" t="s">
        <v>1652</v>
      </c>
      <c r="D1643">
        <v>274.56</v>
      </c>
      <c r="F1643">
        <v>274.56</v>
      </c>
    </row>
    <row r="1644" spans="2:6">
      <c r="B1644" t="s">
        <v>1653</v>
      </c>
      <c r="D1644">
        <v>13.72</v>
      </c>
      <c r="F1644">
        <v>13.72</v>
      </c>
    </row>
    <row r="1645" spans="2:6">
      <c r="B1645" t="s">
        <v>1654</v>
      </c>
      <c r="D1645">
        <v>48.71</v>
      </c>
      <c r="F1645">
        <v>48.71</v>
      </c>
    </row>
    <row r="1646" spans="2:6">
      <c r="B1646" t="s">
        <v>1655</v>
      </c>
      <c r="D1646">
        <v>109.53</v>
      </c>
      <c r="F1646">
        <v>109.53</v>
      </c>
    </row>
    <row r="1647" spans="2:6">
      <c r="B1647" t="s">
        <v>1656</v>
      </c>
      <c r="D1647">
        <v>116.22</v>
      </c>
      <c r="F1647">
        <v>116.22</v>
      </c>
    </row>
    <row r="1648" spans="2:6">
      <c r="B1648" t="s">
        <v>1657</v>
      </c>
      <c r="D1648">
        <v>27.5</v>
      </c>
      <c r="F1648">
        <v>27.5</v>
      </c>
    </row>
    <row r="1649" spans="2:6">
      <c r="B1649" t="s">
        <v>1658</v>
      </c>
      <c r="D1649">
        <v>19.86</v>
      </c>
      <c r="F1649">
        <v>19.86</v>
      </c>
    </row>
    <row r="1650" spans="2:6">
      <c r="B1650" t="s">
        <v>1659</v>
      </c>
      <c r="D1650">
        <v>25.58</v>
      </c>
      <c r="F1650">
        <v>25.58</v>
      </c>
    </row>
    <row r="1651" spans="2:6">
      <c r="B1651" t="s">
        <v>1660</v>
      </c>
      <c r="D1651">
        <v>64.92</v>
      </c>
      <c r="F1651">
        <v>64.92</v>
      </c>
    </row>
    <row r="1652" spans="2:6">
      <c r="B1652" t="s">
        <v>1661</v>
      </c>
      <c r="D1652">
        <v>97.72</v>
      </c>
      <c r="F1652">
        <v>97.72</v>
      </c>
    </row>
    <row r="1653" spans="2:6">
      <c r="B1653" t="s">
        <v>1662</v>
      </c>
      <c r="D1653">
        <v>184.93</v>
      </c>
      <c r="F1653">
        <v>184.93</v>
      </c>
    </row>
    <row r="1654" spans="2:6">
      <c r="B1654" t="s">
        <v>1663</v>
      </c>
      <c r="D1654">
        <v>37.83</v>
      </c>
      <c r="F1654">
        <v>37.83</v>
      </c>
    </row>
    <row r="1655" spans="2:6">
      <c r="B1655" t="s">
        <v>1664</v>
      </c>
      <c r="D1655">
        <v>67.72</v>
      </c>
      <c r="F1655">
        <v>67.72</v>
      </c>
    </row>
    <row r="1656" spans="2:6">
      <c r="B1656" t="s">
        <v>1665</v>
      </c>
      <c r="D1656">
        <v>246.26</v>
      </c>
      <c r="F1656">
        <v>246.26</v>
      </c>
    </row>
    <row r="1657" spans="2:6">
      <c r="B1657" t="s">
        <v>1666</v>
      </c>
      <c r="D1657">
        <v>31.82</v>
      </c>
      <c r="F1657">
        <v>31.82</v>
      </c>
    </row>
    <row r="1658" spans="2:6">
      <c r="B1658" t="s">
        <v>1667</v>
      </c>
      <c r="D1658">
        <v>29.52</v>
      </c>
      <c r="F1658">
        <v>29.52</v>
      </c>
    </row>
    <row r="1659" spans="2:6">
      <c r="B1659" t="s">
        <v>1668</v>
      </c>
      <c r="D1659">
        <v>54.54</v>
      </c>
      <c r="F1659">
        <v>54.54</v>
      </c>
    </row>
    <row r="1660" spans="2:6">
      <c r="B1660" t="s">
        <v>1669</v>
      </c>
      <c r="D1660">
        <v>77</v>
      </c>
      <c r="F1660">
        <v>77</v>
      </c>
    </row>
    <row r="1661" spans="2:6">
      <c r="B1661" t="s">
        <v>1670</v>
      </c>
      <c r="D1661">
        <v>22.34</v>
      </c>
      <c r="F1661">
        <v>22.34</v>
      </c>
    </row>
    <row r="1662" spans="2:6">
      <c r="B1662" t="s">
        <v>1671</v>
      </c>
      <c r="D1662">
        <v>19.32</v>
      </c>
      <c r="F1662">
        <v>19.32</v>
      </c>
    </row>
    <row r="1663" spans="2:6">
      <c r="B1663" t="s">
        <v>1672</v>
      </c>
      <c r="D1663">
        <v>46.75</v>
      </c>
      <c r="F1663">
        <v>46.75</v>
      </c>
    </row>
    <row r="1664" spans="2:6">
      <c r="B1664" t="s">
        <v>1673</v>
      </c>
      <c r="D1664">
        <v>44.46</v>
      </c>
      <c r="F1664">
        <v>44.46</v>
      </c>
    </row>
    <row r="1665" spans="2:6">
      <c r="B1665" t="s">
        <v>1674</v>
      </c>
      <c r="D1665">
        <v>277.5</v>
      </c>
      <c r="F1665">
        <v>277.5</v>
      </c>
    </row>
    <row r="1666" spans="2:6">
      <c r="B1666" t="s">
        <v>1675</v>
      </c>
      <c r="D1666">
        <v>24.86</v>
      </c>
      <c r="F1666">
        <v>24.86</v>
      </c>
    </row>
    <row r="1667" spans="2:6">
      <c r="B1667" t="s">
        <v>1676</v>
      </c>
      <c r="D1667">
        <v>44.28</v>
      </c>
      <c r="F1667">
        <v>44.28</v>
      </c>
    </row>
    <row r="1668" spans="2:6">
      <c r="B1668" t="s">
        <v>1677</v>
      </c>
      <c r="D1668">
        <v>129.94</v>
      </c>
      <c r="F1668">
        <v>129.94</v>
      </c>
    </row>
    <row r="1669" spans="2:6">
      <c r="B1669" t="s">
        <v>1678</v>
      </c>
      <c r="D1669">
        <v>27.5</v>
      </c>
      <c r="F1669">
        <v>27.5</v>
      </c>
    </row>
    <row r="1670" spans="2:6">
      <c r="B1670" t="s">
        <v>1679</v>
      </c>
      <c r="D1670">
        <v>142.05000000000001</v>
      </c>
      <c r="F1670">
        <v>142.05000000000001</v>
      </c>
    </row>
    <row r="1671" spans="2:6">
      <c r="B1671" t="s">
        <v>1680</v>
      </c>
      <c r="D1671">
        <v>36.6</v>
      </c>
      <c r="F1671">
        <v>36.6</v>
      </c>
    </row>
    <row r="1672" spans="2:6">
      <c r="B1672" t="s">
        <v>1681</v>
      </c>
      <c r="D1672">
        <v>164.55</v>
      </c>
      <c r="F1672">
        <v>164.55</v>
      </c>
    </row>
    <row r="1673" spans="2:6">
      <c r="B1673" t="s">
        <v>1682</v>
      </c>
      <c r="D1673">
        <v>242.42</v>
      </c>
      <c r="F1673">
        <v>242.42</v>
      </c>
    </row>
    <row r="1674" spans="2:6">
      <c r="B1674" t="s">
        <v>1683</v>
      </c>
      <c r="D1674">
        <v>25.64</v>
      </c>
      <c r="F1674">
        <v>25.64</v>
      </c>
    </row>
    <row r="1675" spans="2:6">
      <c r="B1675" t="s">
        <v>1684</v>
      </c>
      <c r="D1675">
        <v>43.28</v>
      </c>
      <c r="F1675">
        <v>43.28</v>
      </c>
    </row>
    <row r="1676" spans="2:6">
      <c r="B1676" t="s">
        <v>1685</v>
      </c>
      <c r="D1676">
        <v>44.42</v>
      </c>
      <c r="F1676">
        <v>44.42</v>
      </c>
    </row>
    <row r="1677" spans="2:6">
      <c r="B1677" t="s">
        <v>1686</v>
      </c>
      <c r="D1677">
        <v>57.37</v>
      </c>
      <c r="F1677">
        <v>57.37</v>
      </c>
    </row>
    <row r="1678" spans="2:6">
      <c r="B1678" t="s">
        <v>1687</v>
      </c>
      <c r="D1678">
        <v>45.06</v>
      </c>
      <c r="F1678">
        <v>45.06</v>
      </c>
    </row>
    <row r="1679" spans="2:6">
      <c r="B1679" t="s">
        <v>1688</v>
      </c>
      <c r="D1679">
        <v>30.43</v>
      </c>
      <c r="F1679">
        <v>30.43</v>
      </c>
    </row>
    <row r="1680" spans="2:6">
      <c r="B1680" t="s">
        <v>1689</v>
      </c>
      <c r="D1680">
        <v>45.05</v>
      </c>
      <c r="F1680">
        <v>45.05</v>
      </c>
    </row>
    <row r="1681" spans="2:6">
      <c r="B1681" t="s">
        <v>1690</v>
      </c>
      <c r="D1681">
        <v>37.9</v>
      </c>
      <c r="F1681">
        <v>37.9</v>
      </c>
    </row>
    <row r="1682" spans="2:6">
      <c r="B1682" t="s">
        <v>1691</v>
      </c>
      <c r="D1682">
        <v>18.27</v>
      </c>
      <c r="F1682">
        <v>18.27</v>
      </c>
    </row>
    <row r="1683" spans="2:6">
      <c r="B1683" t="s">
        <v>1692</v>
      </c>
      <c r="D1683">
        <v>23.15</v>
      </c>
      <c r="F1683">
        <v>23.15</v>
      </c>
    </row>
    <row r="1684" spans="2:6">
      <c r="B1684" t="s">
        <v>1693</v>
      </c>
      <c r="D1684">
        <v>191.52</v>
      </c>
      <c r="F1684">
        <v>191.52</v>
      </c>
    </row>
    <row r="1685" spans="2:6">
      <c r="B1685" t="s">
        <v>1694</v>
      </c>
      <c r="D1685">
        <v>274.7</v>
      </c>
      <c r="F1685">
        <v>274.7</v>
      </c>
    </row>
    <row r="1686" spans="2:6">
      <c r="B1686" t="s">
        <v>1695</v>
      </c>
      <c r="D1686">
        <v>52.79</v>
      </c>
      <c r="F1686">
        <v>52.79</v>
      </c>
    </row>
    <row r="1687" spans="2:6">
      <c r="B1687" t="s">
        <v>1696</v>
      </c>
      <c r="D1687">
        <v>82.79</v>
      </c>
      <c r="F1687">
        <v>82.79</v>
      </c>
    </row>
    <row r="1688" spans="2:6">
      <c r="B1688" t="s">
        <v>1697</v>
      </c>
      <c r="D1688">
        <v>88.87</v>
      </c>
      <c r="F1688">
        <v>88.87</v>
      </c>
    </row>
    <row r="1689" spans="2:6">
      <c r="B1689" t="s">
        <v>1698</v>
      </c>
      <c r="D1689">
        <v>110.88</v>
      </c>
      <c r="F1689">
        <v>110.88</v>
      </c>
    </row>
    <row r="1690" spans="2:6">
      <c r="B1690" t="s">
        <v>1699</v>
      </c>
      <c r="D1690">
        <v>85.43</v>
      </c>
      <c r="F1690">
        <v>85.43</v>
      </c>
    </row>
    <row r="1691" spans="2:6">
      <c r="B1691" t="s">
        <v>1700</v>
      </c>
      <c r="D1691">
        <v>68.180000000000007</v>
      </c>
      <c r="F1691">
        <v>68.180000000000007</v>
      </c>
    </row>
    <row r="1692" spans="2:6">
      <c r="B1692" t="s">
        <v>1701</v>
      </c>
      <c r="D1692">
        <v>10.029999999999999</v>
      </c>
      <c r="F1692">
        <v>10.029999999999999</v>
      </c>
    </row>
    <row r="1693" spans="2:6">
      <c r="B1693" t="s">
        <v>1702</v>
      </c>
      <c r="D1693">
        <v>29.7</v>
      </c>
      <c r="F1693">
        <v>29.7</v>
      </c>
    </row>
    <row r="1694" spans="2:6">
      <c r="B1694" t="s">
        <v>1703</v>
      </c>
      <c r="D1694">
        <v>38.47</v>
      </c>
      <c r="F1694">
        <v>38.47</v>
      </c>
    </row>
    <row r="1695" spans="2:6">
      <c r="B1695" t="s">
        <v>1704</v>
      </c>
      <c r="D1695">
        <v>44.63</v>
      </c>
      <c r="F1695">
        <v>44.63</v>
      </c>
    </row>
    <row r="1696" spans="2:6">
      <c r="B1696" t="s">
        <v>1705</v>
      </c>
      <c r="D1696">
        <v>523.66</v>
      </c>
      <c r="F1696">
        <v>523.66</v>
      </c>
    </row>
    <row r="1697" spans="2:6">
      <c r="B1697" t="s">
        <v>1706</v>
      </c>
      <c r="D1697">
        <v>44.08</v>
      </c>
      <c r="F1697">
        <v>44.08</v>
      </c>
    </row>
    <row r="1698" spans="2:6">
      <c r="B1698" t="s">
        <v>1707</v>
      </c>
      <c r="D1698">
        <v>131.75</v>
      </c>
      <c r="F1698">
        <v>131.75</v>
      </c>
    </row>
    <row r="1699" spans="2:6">
      <c r="B1699" t="s">
        <v>1708</v>
      </c>
      <c r="D1699">
        <v>292.94</v>
      </c>
      <c r="F1699">
        <v>292.94</v>
      </c>
    </row>
    <row r="1700" spans="2:6">
      <c r="B1700" t="s">
        <v>1709</v>
      </c>
      <c r="D1700">
        <v>59.8</v>
      </c>
      <c r="F1700">
        <v>59.8</v>
      </c>
    </row>
    <row r="1701" spans="2:6">
      <c r="B1701" t="s">
        <v>1710</v>
      </c>
      <c r="D1701">
        <v>129.46</v>
      </c>
      <c r="F1701">
        <v>129.46</v>
      </c>
    </row>
    <row r="1702" spans="2:6">
      <c r="B1702" t="s">
        <v>1711</v>
      </c>
      <c r="D1702">
        <v>92.05</v>
      </c>
      <c r="F1702">
        <v>92.05</v>
      </c>
    </row>
    <row r="1703" spans="2:6">
      <c r="B1703" t="s">
        <v>1712</v>
      </c>
      <c r="D1703">
        <v>51.15</v>
      </c>
      <c r="F1703">
        <v>51.15</v>
      </c>
    </row>
    <row r="1704" spans="2:6">
      <c r="B1704" t="s">
        <v>1713</v>
      </c>
      <c r="D1704">
        <v>99.96</v>
      </c>
      <c r="F1704">
        <v>99.96</v>
      </c>
    </row>
    <row r="1705" spans="2:6">
      <c r="B1705" t="s">
        <v>1714</v>
      </c>
      <c r="D1705">
        <v>317.77999999999997</v>
      </c>
      <c r="F1705">
        <v>317.77999999999997</v>
      </c>
    </row>
    <row r="1706" spans="2:6">
      <c r="B1706" t="s">
        <v>1715</v>
      </c>
      <c r="D1706">
        <v>39.090000000000003</v>
      </c>
      <c r="F1706">
        <v>39.090000000000003</v>
      </c>
    </row>
    <row r="1707" spans="2:6">
      <c r="B1707" t="s">
        <v>1716</v>
      </c>
      <c r="D1707">
        <v>194.92</v>
      </c>
      <c r="F1707">
        <v>194.92</v>
      </c>
    </row>
    <row r="1708" spans="2:6">
      <c r="B1708" t="s">
        <v>1717</v>
      </c>
      <c r="D1708">
        <v>51.62</v>
      </c>
      <c r="F1708">
        <v>51.62</v>
      </c>
    </row>
    <row r="1709" spans="2:6">
      <c r="B1709" t="s">
        <v>1718</v>
      </c>
      <c r="D1709">
        <v>164.78</v>
      </c>
      <c r="F1709">
        <v>164.78</v>
      </c>
    </row>
    <row r="1710" spans="2:6">
      <c r="B1710" t="s">
        <v>1719</v>
      </c>
      <c r="D1710">
        <v>50.01</v>
      </c>
      <c r="F1710">
        <v>50.01</v>
      </c>
    </row>
    <row r="1711" spans="2:6">
      <c r="B1711" t="s">
        <v>1720</v>
      </c>
      <c r="D1711">
        <v>34.090000000000003</v>
      </c>
      <c r="F1711">
        <v>34.090000000000003</v>
      </c>
    </row>
    <row r="1712" spans="2:6">
      <c r="B1712" t="s">
        <v>1721</v>
      </c>
      <c r="D1712">
        <v>40.43</v>
      </c>
      <c r="F1712">
        <v>40.43</v>
      </c>
    </row>
    <row r="1713" spans="2:6">
      <c r="B1713" t="s">
        <v>1722</v>
      </c>
      <c r="D1713">
        <v>34.21</v>
      </c>
      <c r="F1713">
        <v>34.21</v>
      </c>
    </row>
    <row r="1714" spans="2:6">
      <c r="B1714" t="s">
        <v>1723</v>
      </c>
      <c r="D1714">
        <v>23.38</v>
      </c>
      <c r="F1714">
        <v>23.38</v>
      </c>
    </row>
    <row r="1715" spans="2:6">
      <c r="B1715" t="s">
        <v>1724</v>
      </c>
      <c r="D1715">
        <v>107.25</v>
      </c>
      <c r="F1715">
        <v>107.25</v>
      </c>
    </row>
    <row r="1716" spans="2:6">
      <c r="B1716" t="s">
        <v>1725</v>
      </c>
      <c r="D1716">
        <v>79.3</v>
      </c>
      <c r="F1716">
        <v>79.3</v>
      </c>
    </row>
    <row r="1717" spans="2:6">
      <c r="B1717" t="s">
        <v>1726</v>
      </c>
      <c r="D1717">
        <v>89.24</v>
      </c>
      <c r="F1717">
        <v>89.24</v>
      </c>
    </row>
    <row r="1718" spans="2:6">
      <c r="B1718" t="s">
        <v>1727</v>
      </c>
      <c r="D1718">
        <v>271.54000000000002</v>
      </c>
      <c r="F1718">
        <v>271.54000000000002</v>
      </c>
    </row>
    <row r="1719" spans="2:6">
      <c r="B1719" t="s">
        <v>1728</v>
      </c>
      <c r="D1719">
        <v>243.26</v>
      </c>
      <c r="F1719">
        <v>243.26</v>
      </c>
    </row>
    <row r="1720" spans="2:6">
      <c r="B1720" t="s">
        <v>1729</v>
      </c>
      <c r="D1720">
        <v>80.75</v>
      </c>
      <c r="F1720">
        <v>80.75</v>
      </c>
    </row>
    <row r="1721" spans="2:6">
      <c r="B1721" t="s">
        <v>1730</v>
      </c>
      <c r="D1721">
        <v>63.32</v>
      </c>
      <c r="F1721">
        <v>63.32</v>
      </c>
    </row>
    <row r="1722" spans="2:6">
      <c r="B1722" t="s">
        <v>1731</v>
      </c>
      <c r="D1722">
        <v>26.28</v>
      </c>
      <c r="F1722">
        <v>26.28</v>
      </c>
    </row>
    <row r="1723" spans="2:6">
      <c r="B1723" t="s">
        <v>1732</v>
      </c>
      <c r="D1723">
        <v>44.99</v>
      </c>
      <c r="F1723">
        <v>44.99</v>
      </c>
    </row>
    <row r="1724" spans="2:6">
      <c r="B1724" t="s">
        <v>1733</v>
      </c>
      <c r="D1724">
        <v>31.5</v>
      </c>
      <c r="F1724">
        <v>31.5</v>
      </c>
    </row>
    <row r="1725" spans="2:6">
      <c r="B1725" t="s">
        <v>1734</v>
      </c>
      <c r="D1725">
        <v>36.33</v>
      </c>
      <c r="F1725">
        <v>36.33</v>
      </c>
    </row>
    <row r="1726" spans="2:6">
      <c r="B1726" t="s">
        <v>1735</v>
      </c>
      <c r="D1726">
        <v>61</v>
      </c>
      <c r="F1726">
        <v>61</v>
      </c>
    </row>
    <row r="1727" spans="2:6">
      <c r="B1727" t="s">
        <v>1736</v>
      </c>
      <c r="D1727">
        <v>113.62</v>
      </c>
      <c r="F1727">
        <v>113.62</v>
      </c>
    </row>
    <row r="1728" spans="2:6">
      <c r="B1728" t="s">
        <v>1737</v>
      </c>
      <c r="D1728">
        <v>13.86</v>
      </c>
      <c r="F1728">
        <v>13.86</v>
      </c>
    </row>
    <row r="1729" spans="2:6">
      <c r="B1729" t="s">
        <v>1738</v>
      </c>
      <c r="D1729">
        <v>142.05000000000001</v>
      </c>
      <c r="F1729">
        <v>142.05000000000001</v>
      </c>
    </row>
    <row r="1730" spans="2:6">
      <c r="B1730" t="s">
        <v>1739</v>
      </c>
      <c r="D1730">
        <v>63.5</v>
      </c>
      <c r="F1730">
        <v>63.5</v>
      </c>
    </row>
    <row r="1731" spans="2:6">
      <c r="B1731" t="s">
        <v>1740</v>
      </c>
      <c r="D1731">
        <v>63.2</v>
      </c>
      <c r="F1731">
        <v>63.2</v>
      </c>
    </row>
    <row r="1732" spans="2:6">
      <c r="B1732" t="s">
        <v>1741</v>
      </c>
      <c r="D1732">
        <v>59.51</v>
      </c>
      <c r="F1732">
        <v>59.51</v>
      </c>
    </row>
    <row r="1733" spans="2:6">
      <c r="B1733" t="s">
        <v>1742</v>
      </c>
      <c r="D1733">
        <v>39.380000000000003</v>
      </c>
      <c r="F1733">
        <v>39.380000000000003</v>
      </c>
    </row>
    <row r="1734" spans="2:6">
      <c r="B1734" t="s">
        <v>1743</v>
      </c>
      <c r="D1734">
        <v>80.78</v>
      </c>
      <c r="F1734">
        <v>80.78</v>
      </c>
    </row>
    <row r="1735" spans="2:6">
      <c r="B1735" t="s">
        <v>1744</v>
      </c>
      <c r="D1735">
        <v>43.05</v>
      </c>
      <c r="F1735">
        <v>43.05</v>
      </c>
    </row>
    <row r="1736" spans="2:6">
      <c r="B1736" t="s">
        <v>1745</v>
      </c>
      <c r="D1736">
        <v>32.14</v>
      </c>
      <c r="F1736">
        <v>32.14</v>
      </c>
    </row>
    <row r="1737" spans="2:6">
      <c r="B1737" t="s">
        <v>1746</v>
      </c>
      <c r="D1737">
        <v>75.599999999999994</v>
      </c>
      <c r="F1737">
        <v>75.599999999999994</v>
      </c>
    </row>
    <row r="1738" spans="2:6">
      <c r="B1738" t="s">
        <v>1747</v>
      </c>
      <c r="D1738">
        <v>73.64</v>
      </c>
      <c r="F1738">
        <v>73.64</v>
      </c>
    </row>
    <row r="1739" spans="2:6">
      <c r="B1739" t="s">
        <v>1748</v>
      </c>
      <c r="D1739">
        <v>61</v>
      </c>
      <c r="F1739">
        <v>61</v>
      </c>
    </row>
    <row r="1740" spans="2:6">
      <c r="B1740" t="s">
        <v>1749</v>
      </c>
      <c r="D1740">
        <v>19.86</v>
      </c>
      <c r="F1740">
        <v>19.86</v>
      </c>
    </row>
    <row r="1741" spans="2:6">
      <c r="B1741" t="s">
        <v>1750</v>
      </c>
      <c r="D1741">
        <v>25.5</v>
      </c>
      <c r="F1741">
        <v>25.5</v>
      </c>
    </row>
    <row r="1742" spans="2:6">
      <c r="B1742" t="s">
        <v>1751</v>
      </c>
      <c r="D1742">
        <v>35</v>
      </c>
      <c r="F1742">
        <v>35</v>
      </c>
    </row>
    <row r="1743" spans="2:6">
      <c r="B1743" t="s">
        <v>1752</v>
      </c>
      <c r="D1743">
        <v>62.24</v>
      </c>
      <c r="F1743">
        <v>62.24</v>
      </c>
    </row>
    <row r="1744" spans="2:6">
      <c r="B1744" t="s">
        <v>1753</v>
      </c>
      <c r="D1744">
        <v>45.36</v>
      </c>
      <c r="F1744">
        <v>45.36</v>
      </c>
    </row>
    <row r="1745" spans="2:6">
      <c r="B1745" t="s">
        <v>1754</v>
      </c>
      <c r="D1745">
        <v>46.75</v>
      </c>
      <c r="F1745">
        <v>46.75</v>
      </c>
    </row>
    <row r="1746" spans="2:6">
      <c r="B1746" t="s">
        <v>1755</v>
      </c>
      <c r="D1746">
        <v>173.25</v>
      </c>
      <c r="F1746">
        <v>173.25</v>
      </c>
    </row>
    <row r="1747" spans="2:6">
      <c r="B1747" t="s">
        <v>1756</v>
      </c>
      <c r="D1747">
        <v>81.84</v>
      </c>
      <c r="F1747">
        <v>81.84</v>
      </c>
    </row>
    <row r="1748" spans="2:6">
      <c r="B1748" t="s">
        <v>1757</v>
      </c>
      <c r="D1748">
        <v>87.21</v>
      </c>
      <c r="F1748">
        <v>87.21</v>
      </c>
    </row>
    <row r="1749" spans="2:6">
      <c r="B1749" t="s">
        <v>1758</v>
      </c>
      <c r="D1749">
        <v>78.55</v>
      </c>
      <c r="F1749">
        <v>78.55</v>
      </c>
    </row>
    <row r="1750" spans="2:6">
      <c r="B1750" t="s">
        <v>1759</v>
      </c>
      <c r="D1750">
        <v>16.739999999999998</v>
      </c>
      <c r="F1750">
        <v>16.739999999999998</v>
      </c>
    </row>
    <row r="1751" spans="2:6">
      <c r="B1751" t="s">
        <v>1760</v>
      </c>
      <c r="D1751">
        <v>30.43</v>
      </c>
      <c r="F1751">
        <v>30.43</v>
      </c>
    </row>
    <row r="1752" spans="2:6">
      <c r="B1752" t="s">
        <v>1761</v>
      </c>
      <c r="D1752">
        <v>52.76</v>
      </c>
      <c r="F1752">
        <v>52.76</v>
      </c>
    </row>
    <row r="1753" spans="2:6">
      <c r="B1753" t="s">
        <v>1762</v>
      </c>
      <c r="D1753">
        <v>19.940000000000001</v>
      </c>
      <c r="F1753">
        <v>19.940000000000001</v>
      </c>
    </row>
    <row r="1754" spans="2:6">
      <c r="B1754" t="s">
        <v>1763</v>
      </c>
      <c r="D1754">
        <v>59.03</v>
      </c>
      <c r="F1754">
        <v>59.03</v>
      </c>
    </row>
    <row r="1755" spans="2:6">
      <c r="B1755" t="s">
        <v>1764</v>
      </c>
      <c r="D1755">
        <v>28.87</v>
      </c>
      <c r="F1755">
        <v>28.87</v>
      </c>
    </row>
    <row r="1756" spans="2:6">
      <c r="B1756" t="s">
        <v>1765</v>
      </c>
      <c r="D1756">
        <v>245.72</v>
      </c>
      <c r="F1756">
        <v>245.72</v>
      </c>
    </row>
    <row r="1757" spans="2:6">
      <c r="B1757" t="s">
        <v>1766</v>
      </c>
      <c r="D1757">
        <v>29.75</v>
      </c>
      <c r="F1757">
        <v>29.75</v>
      </c>
    </row>
    <row r="1758" spans="2:6">
      <c r="B1758" t="s">
        <v>1767</v>
      </c>
      <c r="D1758">
        <v>78.55</v>
      </c>
      <c r="F1758">
        <v>78.55</v>
      </c>
    </row>
    <row r="1759" spans="2:6">
      <c r="B1759" t="s">
        <v>1768</v>
      </c>
      <c r="D1759">
        <v>92.05</v>
      </c>
      <c r="F1759">
        <v>92.05</v>
      </c>
    </row>
    <row r="1760" spans="2:6">
      <c r="B1760" t="s">
        <v>1769</v>
      </c>
      <c r="D1760">
        <v>528.96</v>
      </c>
      <c r="F1760">
        <v>528.96</v>
      </c>
    </row>
    <row r="1761" spans="2:6">
      <c r="B1761" t="s">
        <v>1770</v>
      </c>
      <c r="D1761">
        <v>22.68</v>
      </c>
      <c r="F1761">
        <v>22.68</v>
      </c>
    </row>
    <row r="1762" spans="2:6">
      <c r="B1762" t="s">
        <v>1771</v>
      </c>
      <c r="D1762">
        <v>62.61</v>
      </c>
      <c r="F1762">
        <v>62.61</v>
      </c>
    </row>
    <row r="1763" spans="2:6">
      <c r="B1763" t="s">
        <v>1772</v>
      </c>
      <c r="D1763">
        <v>65.459999999999994</v>
      </c>
      <c r="F1763">
        <v>65.459999999999994</v>
      </c>
    </row>
    <row r="1764" spans="2:6">
      <c r="B1764" t="s">
        <v>1773</v>
      </c>
      <c r="D1764">
        <v>224</v>
      </c>
      <c r="F1764">
        <v>224</v>
      </c>
    </row>
    <row r="1765" spans="2:6">
      <c r="B1765" t="s">
        <v>1774</v>
      </c>
      <c r="D1765">
        <v>51.15</v>
      </c>
      <c r="F1765">
        <v>51.15</v>
      </c>
    </row>
    <row r="1766" spans="2:6">
      <c r="B1766" t="s">
        <v>1775</v>
      </c>
      <c r="D1766">
        <v>37.47</v>
      </c>
      <c r="F1766">
        <v>37.47</v>
      </c>
    </row>
    <row r="1767" spans="2:6">
      <c r="B1767" t="s">
        <v>1776</v>
      </c>
      <c r="D1767">
        <v>43.64</v>
      </c>
      <c r="F1767">
        <v>43.64</v>
      </c>
    </row>
    <row r="1768" spans="2:6">
      <c r="B1768" t="s">
        <v>1777</v>
      </c>
      <c r="D1768">
        <v>168</v>
      </c>
      <c r="F1768">
        <v>168</v>
      </c>
    </row>
    <row r="1769" spans="2:6">
      <c r="B1769" t="s">
        <v>1778</v>
      </c>
      <c r="D1769">
        <v>61.85</v>
      </c>
      <c r="F1769">
        <v>61.85</v>
      </c>
    </row>
    <row r="1770" spans="2:6">
      <c r="B1770" t="s">
        <v>1779</v>
      </c>
      <c r="D1770">
        <v>125.43</v>
      </c>
      <c r="F1770">
        <v>125.43</v>
      </c>
    </row>
    <row r="1771" spans="2:6">
      <c r="B1771" t="s">
        <v>1780</v>
      </c>
      <c r="D1771">
        <v>30.43</v>
      </c>
      <c r="F1771">
        <v>30.43</v>
      </c>
    </row>
    <row r="1772" spans="2:6">
      <c r="B1772" t="s">
        <v>1781</v>
      </c>
      <c r="D1772">
        <v>30.11</v>
      </c>
      <c r="F1772">
        <v>30.11</v>
      </c>
    </row>
    <row r="1773" spans="2:6">
      <c r="B1773" t="s">
        <v>1782</v>
      </c>
      <c r="D1773">
        <v>66.08</v>
      </c>
      <c r="F1773">
        <v>66.08</v>
      </c>
    </row>
    <row r="1774" spans="2:6">
      <c r="B1774" t="s">
        <v>1783</v>
      </c>
      <c r="D1774">
        <v>37.270000000000003</v>
      </c>
      <c r="F1774">
        <v>37.270000000000003</v>
      </c>
    </row>
    <row r="1775" spans="2:6">
      <c r="B1775" t="s">
        <v>1784</v>
      </c>
      <c r="D1775">
        <v>35.380000000000003</v>
      </c>
      <c r="F1775">
        <v>35.380000000000003</v>
      </c>
    </row>
    <row r="1776" spans="2:6">
      <c r="B1776" t="s">
        <v>1785</v>
      </c>
      <c r="D1776">
        <v>27.07</v>
      </c>
      <c r="F1776">
        <v>27.07</v>
      </c>
    </row>
    <row r="1777" spans="2:6">
      <c r="B1777" t="s">
        <v>1786</v>
      </c>
      <c r="D1777">
        <v>27.29</v>
      </c>
      <c r="F1777">
        <v>27.29</v>
      </c>
    </row>
    <row r="1778" spans="2:6">
      <c r="B1778" t="s">
        <v>1787</v>
      </c>
      <c r="D1778">
        <v>71.48</v>
      </c>
      <c r="F1778">
        <v>71.48</v>
      </c>
    </row>
    <row r="1779" spans="2:6">
      <c r="B1779" t="s">
        <v>1788</v>
      </c>
      <c r="D1779">
        <v>87.46</v>
      </c>
      <c r="F1779">
        <v>87.46</v>
      </c>
    </row>
    <row r="1780" spans="2:6">
      <c r="B1780" t="s">
        <v>1789</v>
      </c>
      <c r="D1780">
        <v>63.72</v>
      </c>
      <c r="F1780">
        <v>63.72</v>
      </c>
    </row>
    <row r="1781" spans="2:6">
      <c r="B1781" t="s">
        <v>1790</v>
      </c>
      <c r="D1781">
        <v>21.85</v>
      </c>
      <c r="F1781">
        <v>21.85</v>
      </c>
    </row>
    <row r="1782" spans="2:6">
      <c r="B1782" t="s">
        <v>1791</v>
      </c>
      <c r="D1782">
        <v>145.01</v>
      </c>
      <c r="F1782">
        <v>145.01</v>
      </c>
    </row>
    <row r="1783" spans="2:6">
      <c r="B1783" t="s">
        <v>1792</v>
      </c>
      <c r="D1783">
        <v>27.29</v>
      </c>
      <c r="F1783">
        <v>27.29</v>
      </c>
    </row>
    <row r="1784" spans="2:6">
      <c r="B1784" t="s">
        <v>1793</v>
      </c>
      <c r="D1784">
        <v>70.59</v>
      </c>
      <c r="F1784">
        <v>70.59</v>
      </c>
    </row>
    <row r="1785" spans="2:6">
      <c r="B1785" t="s">
        <v>1794</v>
      </c>
      <c r="D1785">
        <v>42.9</v>
      </c>
      <c r="F1785">
        <v>42.9</v>
      </c>
    </row>
    <row r="1786" spans="2:6">
      <c r="B1786" t="s">
        <v>1795</v>
      </c>
      <c r="D1786">
        <v>31.99</v>
      </c>
      <c r="F1786">
        <v>31.99</v>
      </c>
    </row>
    <row r="1787" spans="2:6">
      <c r="B1787" t="s">
        <v>1796</v>
      </c>
      <c r="D1787">
        <v>70.59</v>
      </c>
      <c r="F1787">
        <v>70.59</v>
      </c>
    </row>
    <row r="1788" spans="2:6">
      <c r="B1788" t="s">
        <v>1797</v>
      </c>
      <c r="D1788">
        <v>92.05</v>
      </c>
      <c r="F1788">
        <v>92.05</v>
      </c>
    </row>
    <row r="1789" spans="2:6">
      <c r="B1789" t="s">
        <v>1798</v>
      </c>
      <c r="D1789">
        <v>118.96</v>
      </c>
      <c r="F1789">
        <v>118.96</v>
      </c>
    </row>
    <row r="1790" spans="2:6">
      <c r="B1790" t="s">
        <v>1799</v>
      </c>
      <c r="D1790">
        <v>52.86</v>
      </c>
      <c r="F1790">
        <v>52.86</v>
      </c>
    </row>
    <row r="1791" spans="2:6">
      <c r="B1791" t="s">
        <v>1800</v>
      </c>
      <c r="D1791">
        <v>195.26</v>
      </c>
      <c r="F1791">
        <v>195.26</v>
      </c>
    </row>
    <row r="1792" spans="2:6">
      <c r="B1792" t="s">
        <v>1801</v>
      </c>
      <c r="D1792">
        <v>35.99</v>
      </c>
      <c r="F1792">
        <v>35.99</v>
      </c>
    </row>
    <row r="1793" spans="2:6">
      <c r="B1793" t="s">
        <v>1802</v>
      </c>
      <c r="D1793">
        <v>28.09</v>
      </c>
      <c r="F1793">
        <v>28.09</v>
      </c>
    </row>
    <row r="1794" spans="2:6">
      <c r="B1794" t="s">
        <v>1803</v>
      </c>
      <c r="D1794">
        <v>23.15</v>
      </c>
      <c r="F1794">
        <v>23.15</v>
      </c>
    </row>
    <row r="1795" spans="2:6">
      <c r="B1795" t="s">
        <v>1804</v>
      </c>
      <c r="D1795">
        <v>46.75</v>
      </c>
      <c r="F1795">
        <v>46.75</v>
      </c>
    </row>
    <row r="1796" spans="2:6">
      <c r="B1796" t="s">
        <v>1805</v>
      </c>
      <c r="D1796">
        <v>43.66</v>
      </c>
      <c r="F1796">
        <v>43.66</v>
      </c>
    </row>
    <row r="1797" spans="2:6">
      <c r="B1797" t="s">
        <v>1806</v>
      </c>
      <c r="D1797">
        <v>184.93</v>
      </c>
      <c r="F1797">
        <v>184.93</v>
      </c>
    </row>
    <row r="1798" spans="2:6">
      <c r="B1798" t="s">
        <v>1807</v>
      </c>
      <c r="D1798">
        <v>25.3</v>
      </c>
      <c r="F1798">
        <v>25.3</v>
      </c>
    </row>
    <row r="1799" spans="2:6">
      <c r="B1799" t="s">
        <v>1808</v>
      </c>
      <c r="D1799">
        <v>44.46</v>
      </c>
      <c r="F1799">
        <v>44.46</v>
      </c>
    </row>
    <row r="1800" spans="2:6">
      <c r="B1800" t="s">
        <v>1809</v>
      </c>
      <c r="D1800">
        <v>135.44</v>
      </c>
      <c r="F1800">
        <v>135.44</v>
      </c>
    </row>
    <row r="1801" spans="2:6">
      <c r="B1801" t="s">
        <v>1810</v>
      </c>
      <c r="D1801">
        <v>26.28</v>
      </c>
      <c r="F1801">
        <v>26.28</v>
      </c>
    </row>
    <row r="1802" spans="2:6">
      <c r="B1802" t="s">
        <v>1811</v>
      </c>
      <c r="D1802">
        <v>112</v>
      </c>
      <c r="F1802">
        <v>112</v>
      </c>
    </row>
    <row r="1803" spans="2:6">
      <c r="B1803" t="s">
        <v>1812</v>
      </c>
      <c r="D1803">
        <v>598</v>
      </c>
      <c r="F1803">
        <v>598</v>
      </c>
    </row>
    <row r="1804" spans="2:6">
      <c r="B1804" t="s">
        <v>1813</v>
      </c>
      <c r="D1804">
        <v>42.5</v>
      </c>
      <c r="F1804">
        <v>42.5</v>
      </c>
    </row>
    <row r="1805" spans="2:6">
      <c r="B1805" t="s">
        <v>1814</v>
      </c>
      <c r="D1805">
        <v>50</v>
      </c>
      <c r="F1805">
        <v>50</v>
      </c>
    </row>
    <row r="1806" spans="2:6">
      <c r="B1806" t="s">
        <v>1815</v>
      </c>
      <c r="D1806">
        <v>112</v>
      </c>
      <c r="F1806">
        <v>112</v>
      </c>
    </row>
    <row r="1807" spans="2:6">
      <c r="B1807" t="s">
        <v>1816</v>
      </c>
      <c r="D1807">
        <v>23.38</v>
      </c>
      <c r="F1807">
        <v>23.38</v>
      </c>
    </row>
    <row r="1808" spans="2:6">
      <c r="B1808" t="s">
        <v>1817</v>
      </c>
      <c r="D1808">
        <v>92.98</v>
      </c>
      <c r="F1808">
        <v>92.98</v>
      </c>
    </row>
    <row r="1809" spans="2:6">
      <c r="B1809" t="s">
        <v>1818</v>
      </c>
      <c r="D1809">
        <v>57.15</v>
      </c>
      <c r="F1809">
        <v>57.15</v>
      </c>
    </row>
    <row r="1810" spans="2:6">
      <c r="B1810" t="s">
        <v>1819</v>
      </c>
      <c r="D1810">
        <v>41.27</v>
      </c>
      <c r="F1810">
        <v>41.27</v>
      </c>
    </row>
    <row r="1811" spans="2:6">
      <c r="B1811" t="s">
        <v>1820</v>
      </c>
      <c r="D1811">
        <v>58.01</v>
      </c>
      <c r="F1811">
        <v>58.01</v>
      </c>
    </row>
    <row r="1812" spans="2:6">
      <c r="B1812" t="s">
        <v>1821</v>
      </c>
      <c r="D1812">
        <v>28.76</v>
      </c>
      <c r="F1812">
        <v>28.76</v>
      </c>
    </row>
    <row r="1813" spans="2:6">
      <c r="B1813" t="s">
        <v>1822</v>
      </c>
      <c r="D1813">
        <v>58.01</v>
      </c>
      <c r="F1813">
        <v>58.01</v>
      </c>
    </row>
    <row r="1814" spans="2:6">
      <c r="B1814" t="s">
        <v>1823</v>
      </c>
      <c r="D1814">
        <v>59.43</v>
      </c>
      <c r="F1814">
        <v>59.43</v>
      </c>
    </row>
    <row r="1815" spans="2:6">
      <c r="B1815" t="s">
        <v>1824</v>
      </c>
      <c r="D1815">
        <v>56.17</v>
      </c>
      <c r="F1815">
        <v>56.17</v>
      </c>
    </row>
    <row r="1816" spans="2:6">
      <c r="B1816" t="s">
        <v>1825</v>
      </c>
      <c r="D1816">
        <v>40.950000000000003</v>
      </c>
      <c r="F1816">
        <v>40.950000000000003</v>
      </c>
    </row>
    <row r="1817" spans="2:6">
      <c r="B1817" t="s">
        <v>1826</v>
      </c>
      <c r="D1817">
        <v>40.950000000000003</v>
      </c>
      <c r="F1817">
        <v>40.950000000000003</v>
      </c>
    </row>
    <row r="1818" spans="2:6">
      <c r="B1818" t="s">
        <v>1827</v>
      </c>
      <c r="D1818">
        <v>47.24</v>
      </c>
      <c r="F1818">
        <v>47.24</v>
      </c>
    </row>
    <row r="1819" spans="2:6">
      <c r="B1819" t="s">
        <v>1828</v>
      </c>
      <c r="D1819">
        <v>32.78</v>
      </c>
      <c r="F1819">
        <v>32.78</v>
      </c>
    </row>
    <row r="1820" spans="2:6">
      <c r="B1820" t="s">
        <v>1829</v>
      </c>
      <c r="D1820">
        <v>340.23</v>
      </c>
      <c r="F1820">
        <v>340.23</v>
      </c>
    </row>
    <row r="1821" spans="2:6">
      <c r="B1821" t="s">
        <v>1830</v>
      </c>
      <c r="D1821">
        <v>48</v>
      </c>
      <c r="F1821">
        <v>48</v>
      </c>
    </row>
    <row r="1822" spans="2:6">
      <c r="B1822" t="s">
        <v>1831</v>
      </c>
      <c r="D1822">
        <v>19.149999999999999</v>
      </c>
      <c r="F1822">
        <v>19.149999999999999</v>
      </c>
    </row>
    <row r="1823" spans="2:6">
      <c r="B1823" t="s">
        <v>1832</v>
      </c>
      <c r="D1823">
        <v>44.86</v>
      </c>
      <c r="F1823">
        <v>44.86</v>
      </c>
    </row>
    <row r="1824" spans="2:6">
      <c r="B1824" t="s">
        <v>1833</v>
      </c>
      <c r="D1824">
        <v>264.48</v>
      </c>
      <c r="F1824">
        <v>264.48</v>
      </c>
    </row>
    <row r="1825" spans="2:6">
      <c r="B1825" t="s">
        <v>1834</v>
      </c>
      <c r="D1825">
        <v>118.92</v>
      </c>
      <c r="F1825">
        <v>118.92</v>
      </c>
    </row>
    <row r="1826" spans="2:6">
      <c r="B1826" t="s">
        <v>1835</v>
      </c>
      <c r="D1826">
        <v>22.31</v>
      </c>
      <c r="F1826">
        <v>22.31</v>
      </c>
    </row>
    <row r="1827" spans="2:6">
      <c r="B1827" t="s">
        <v>1836</v>
      </c>
      <c r="D1827">
        <v>51.15</v>
      </c>
      <c r="F1827">
        <v>51.15</v>
      </c>
    </row>
    <row r="1828" spans="2:6">
      <c r="B1828" t="s">
        <v>1837</v>
      </c>
      <c r="D1828">
        <v>12.43</v>
      </c>
      <c r="F1828">
        <v>12.43</v>
      </c>
    </row>
    <row r="1829" spans="2:6">
      <c r="B1829" t="s">
        <v>1838</v>
      </c>
      <c r="D1829">
        <v>90.13</v>
      </c>
      <c r="F1829">
        <v>90.13</v>
      </c>
    </row>
    <row r="1830" spans="2:6">
      <c r="B1830" t="s">
        <v>1839</v>
      </c>
      <c r="D1830">
        <v>21.25</v>
      </c>
      <c r="F1830">
        <v>21.25</v>
      </c>
    </row>
    <row r="1831" spans="2:6">
      <c r="B1831" t="s">
        <v>1840</v>
      </c>
      <c r="D1831">
        <v>94.5</v>
      </c>
      <c r="F1831">
        <v>94.5</v>
      </c>
    </row>
    <row r="1832" spans="2:6">
      <c r="B1832" t="s">
        <v>1841</v>
      </c>
      <c r="D1832">
        <v>20.92</v>
      </c>
      <c r="F1832">
        <v>20.92</v>
      </c>
    </row>
    <row r="1833" spans="2:6">
      <c r="B1833" t="s">
        <v>1842</v>
      </c>
      <c r="D1833">
        <v>71.930000000000007</v>
      </c>
      <c r="F1833">
        <v>71.930000000000007</v>
      </c>
    </row>
    <row r="1834" spans="2:6">
      <c r="B1834" t="s">
        <v>1843</v>
      </c>
      <c r="D1834">
        <v>81.87</v>
      </c>
      <c r="F1834">
        <v>81.87</v>
      </c>
    </row>
    <row r="1835" spans="2:6">
      <c r="B1835" t="s">
        <v>1844</v>
      </c>
      <c r="D1835">
        <v>92.05</v>
      </c>
      <c r="F1835">
        <v>92.05</v>
      </c>
    </row>
    <row r="1836" spans="2:6">
      <c r="B1836" t="s">
        <v>1845</v>
      </c>
      <c r="D1836">
        <v>43.64</v>
      </c>
      <c r="F1836">
        <v>43.64</v>
      </c>
    </row>
    <row r="1837" spans="2:6">
      <c r="B1837" t="s">
        <v>1846</v>
      </c>
      <c r="D1837">
        <v>26.95</v>
      </c>
      <c r="F1837">
        <v>26.95</v>
      </c>
    </row>
    <row r="1838" spans="2:6">
      <c r="B1838" t="s">
        <v>1847</v>
      </c>
      <c r="D1838">
        <v>22.32</v>
      </c>
      <c r="F1838">
        <v>22.32</v>
      </c>
    </row>
    <row r="1839" spans="2:6">
      <c r="B1839" t="s">
        <v>1848</v>
      </c>
      <c r="D1839">
        <v>76.61</v>
      </c>
      <c r="F1839">
        <v>76.61</v>
      </c>
    </row>
    <row r="1840" spans="2:6">
      <c r="B1840" t="s">
        <v>1849</v>
      </c>
      <c r="D1840">
        <v>42.74</v>
      </c>
      <c r="F1840">
        <v>42.74</v>
      </c>
    </row>
    <row r="1841" spans="2:6">
      <c r="B1841" t="s">
        <v>1850</v>
      </c>
      <c r="D1841">
        <v>60.34</v>
      </c>
      <c r="F1841">
        <v>60.34</v>
      </c>
    </row>
    <row r="1842" spans="2:6">
      <c r="B1842" t="s">
        <v>1851</v>
      </c>
      <c r="D1842">
        <v>38.92</v>
      </c>
      <c r="F1842">
        <v>38.92</v>
      </c>
    </row>
    <row r="1843" spans="2:6">
      <c r="B1843" t="s">
        <v>1852</v>
      </c>
      <c r="D1843">
        <v>90.13</v>
      </c>
      <c r="F1843">
        <v>90.13</v>
      </c>
    </row>
    <row r="1844" spans="2:6">
      <c r="B1844" t="s">
        <v>1853</v>
      </c>
      <c r="D1844">
        <v>42.26</v>
      </c>
      <c r="F1844">
        <v>42.26</v>
      </c>
    </row>
    <row r="1845" spans="2:6">
      <c r="B1845" t="s">
        <v>1854</v>
      </c>
      <c r="D1845">
        <v>87.28</v>
      </c>
      <c r="F1845">
        <v>87.28</v>
      </c>
    </row>
    <row r="1846" spans="2:6">
      <c r="B1846" t="s">
        <v>1855</v>
      </c>
      <c r="D1846">
        <v>89</v>
      </c>
      <c r="F1846">
        <v>89</v>
      </c>
    </row>
    <row r="1847" spans="2:6">
      <c r="B1847" t="s">
        <v>1856</v>
      </c>
      <c r="D1847">
        <v>169.58</v>
      </c>
      <c r="F1847">
        <v>169.58</v>
      </c>
    </row>
    <row r="1848" spans="2:6">
      <c r="B1848" t="s">
        <v>1857</v>
      </c>
      <c r="D1848">
        <v>41.54</v>
      </c>
      <c r="F1848">
        <v>41.54</v>
      </c>
    </row>
    <row r="1849" spans="2:6">
      <c r="B1849" t="s">
        <v>1858</v>
      </c>
      <c r="D1849">
        <v>126.54</v>
      </c>
      <c r="F1849">
        <v>126.54</v>
      </c>
    </row>
    <row r="1850" spans="2:6">
      <c r="B1850" t="s">
        <v>1859</v>
      </c>
      <c r="D1850">
        <v>27.5</v>
      </c>
      <c r="F1850">
        <v>27.5</v>
      </c>
    </row>
    <row r="1851" spans="2:6">
      <c r="B1851" t="s">
        <v>1860</v>
      </c>
      <c r="D1851">
        <v>38.92</v>
      </c>
      <c r="F1851">
        <v>38.92</v>
      </c>
    </row>
    <row r="1852" spans="2:6">
      <c r="B1852" t="s">
        <v>1861</v>
      </c>
      <c r="D1852">
        <v>52.52</v>
      </c>
      <c r="F1852">
        <v>52.52</v>
      </c>
    </row>
    <row r="1853" spans="2:6">
      <c r="B1853" t="s">
        <v>1862</v>
      </c>
      <c r="D1853">
        <v>92.04</v>
      </c>
      <c r="F1853">
        <v>92.04</v>
      </c>
    </row>
    <row r="1854" spans="2:6">
      <c r="B1854" t="s">
        <v>1863</v>
      </c>
      <c r="D1854">
        <v>62.34</v>
      </c>
      <c r="F1854">
        <v>62.34</v>
      </c>
    </row>
    <row r="1855" spans="2:6">
      <c r="B1855" t="s">
        <v>1864</v>
      </c>
      <c r="D1855">
        <v>58.45</v>
      </c>
      <c r="F1855">
        <v>58.45</v>
      </c>
    </row>
    <row r="1856" spans="2:6">
      <c r="B1856" t="s">
        <v>1865</v>
      </c>
      <c r="D1856">
        <v>33.26</v>
      </c>
      <c r="F1856">
        <v>33.26</v>
      </c>
    </row>
    <row r="1857" spans="2:6">
      <c r="B1857" t="s">
        <v>1866</v>
      </c>
      <c r="D1857">
        <v>19.71</v>
      </c>
      <c r="F1857">
        <v>19.71</v>
      </c>
    </row>
    <row r="1858" spans="2:6">
      <c r="B1858" t="s">
        <v>1867</v>
      </c>
      <c r="D1858">
        <v>39.090000000000003</v>
      </c>
      <c r="F1858">
        <v>39.090000000000003</v>
      </c>
    </row>
    <row r="1859" spans="2:6">
      <c r="B1859" t="s">
        <v>1868</v>
      </c>
      <c r="D1859">
        <v>69.290000000000006</v>
      </c>
      <c r="F1859">
        <v>69.290000000000006</v>
      </c>
    </row>
    <row r="1860" spans="2:6">
      <c r="B1860" t="s">
        <v>1869</v>
      </c>
      <c r="D1860">
        <v>14.38</v>
      </c>
      <c r="F1860">
        <v>14.38</v>
      </c>
    </row>
    <row r="1861" spans="2:6">
      <c r="B1861" t="s">
        <v>1870</v>
      </c>
      <c r="D1861">
        <v>32.24</v>
      </c>
      <c r="F1861">
        <v>32.24</v>
      </c>
    </row>
    <row r="1862" spans="2:6">
      <c r="B1862" t="s">
        <v>1871</v>
      </c>
      <c r="D1862">
        <v>54.15</v>
      </c>
      <c r="F1862">
        <v>54.15</v>
      </c>
    </row>
    <row r="1863" spans="2:6">
      <c r="B1863" t="s">
        <v>1872</v>
      </c>
      <c r="D1863">
        <v>92.05</v>
      </c>
      <c r="F1863">
        <v>92.05</v>
      </c>
    </row>
    <row r="1864" spans="2:6">
      <c r="B1864" t="s">
        <v>1873</v>
      </c>
      <c r="D1864">
        <v>82.05</v>
      </c>
      <c r="F1864">
        <v>82.05</v>
      </c>
    </row>
    <row r="1865" spans="2:6">
      <c r="B1865" t="s">
        <v>1874</v>
      </c>
      <c r="D1865">
        <v>180.69</v>
      </c>
      <c r="F1865">
        <v>180.69</v>
      </c>
    </row>
    <row r="1866" spans="2:6">
      <c r="B1866" t="s">
        <v>1875</v>
      </c>
      <c r="D1866">
        <v>80</v>
      </c>
      <c r="F1866">
        <v>80</v>
      </c>
    </row>
    <row r="1867" spans="2:6">
      <c r="B1867" t="s">
        <v>1876</v>
      </c>
      <c r="D1867">
        <v>392.35</v>
      </c>
      <c r="F1867">
        <v>392.35</v>
      </c>
    </row>
    <row r="1868" spans="2:6">
      <c r="B1868" t="s">
        <v>1877</v>
      </c>
      <c r="D1868">
        <v>36.6</v>
      </c>
      <c r="F1868">
        <v>36.6</v>
      </c>
    </row>
    <row r="1869" spans="2:6">
      <c r="B1869" t="s">
        <v>1878</v>
      </c>
      <c r="D1869">
        <v>18.579999999999998</v>
      </c>
      <c r="F1869">
        <v>18.579999999999998</v>
      </c>
    </row>
    <row r="1870" spans="2:6">
      <c r="B1870" t="s">
        <v>1879</v>
      </c>
      <c r="D1870">
        <v>27.29</v>
      </c>
      <c r="F1870">
        <v>27.29</v>
      </c>
    </row>
    <row r="1871" spans="2:6">
      <c r="B1871" t="s">
        <v>1880</v>
      </c>
      <c r="D1871">
        <v>34.909999999999997</v>
      </c>
      <c r="F1871">
        <v>34.909999999999997</v>
      </c>
    </row>
    <row r="1872" spans="2:6">
      <c r="B1872" t="s">
        <v>1881</v>
      </c>
      <c r="D1872">
        <v>1105.1199999999999</v>
      </c>
      <c r="F1872">
        <v>1105.1199999999999</v>
      </c>
    </row>
    <row r="1873" spans="2:6">
      <c r="B1873" t="s">
        <v>1882</v>
      </c>
      <c r="D1873">
        <v>56.11</v>
      </c>
      <c r="F1873">
        <v>56.11</v>
      </c>
    </row>
    <row r="1874" spans="2:6">
      <c r="B1874" t="s">
        <v>1883</v>
      </c>
      <c r="D1874">
        <v>45.06</v>
      </c>
      <c r="F1874">
        <v>45.06</v>
      </c>
    </row>
    <row r="1875" spans="2:6">
      <c r="B1875" t="s">
        <v>1884</v>
      </c>
      <c r="D1875">
        <v>113.64</v>
      </c>
      <c r="F1875">
        <v>113.64</v>
      </c>
    </row>
    <row r="1876" spans="2:6">
      <c r="B1876" t="s">
        <v>1885</v>
      </c>
      <c r="D1876">
        <v>49.09</v>
      </c>
      <c r="F1876">
        <v>49.09</v>
      </c>
    </row>
    <row r="1877" spans="2:6">
      <c r="B1877" t="s">
        <v>1886</v>
      </c>
      <c r="D1877">
        <v>29.75</v>
      </c>
      <c r="F1877">
        <v>29.75</v>
      </c>
    </row>
    <row r="1878" spans="2:6">
      <c r="B1878" t="s">
        <v>1887</v>
      </c>
      <c r="D1878">
        <v>37.5</v>
      </c>
      <c r="F1878">
        <v>37.5</v>
      </c>
    </row>
    <row r="1879" spans="2:6">
      <c r="B1879" t="s">
        <v>1888</v>
      </c>
      <c r="D1879">
        <v>51.48</v>
      </c>
      <c r="F1879">
        <v>51.48</v>
      </c>
    </row>
    <row r="1880" spans="2:6">
      <c r="B1880" t="s">
        <v>1889</v>
      </c>
      <c r="D1880">
        <v>100.96</v>
      </c>
      <c r="F1880">
        <v>100.96</v>
      </c>
    </row>
    <row r="1881" spans="2:6">
      <c r="B1881" t="s">
        <v>1890</v>
      </c>
      <c r="D1881">
        <v>74.099999999999994</v>
      </c>
      <c r="F1881">
        <v>74.099999999999994</v>
      </c>
    </row>
    <row r="1882" spans="2:6">
      <c r="B1882" t="s">
        <v>1891</v>
      </c>
      <c r="D1882">
        <v>32.14</v>
      </c>
      <c r="F1882">
        <v>32.14</v>
      </c>
    </row>
    <row r="1883" spans="2:6">
      <c r="B1883" t="s">
        <v>1892</v>
      </c>
      <c r="D1883">
        <v>109.16</v>
      </c>
      <c r="F1883">
        <v>109.16</v>
      </c>
    </row>
    <row r="1884" spans="2:6">
      <c r="B1884" t="s">
        <v>1893</v>
      </c>
      <c r="D1884">
        <v>25.12</v>
      </c>
      <c r="F1884">
        <v>25.12</v>
      </c>
    </row>
    <row r="1885" spans="2:6">
      <c r="B1885" t="s">
        <v>1894</v>
      </c>
      <c r="D1885">
        <v>94.98</v>
      </c>
      <c r="F1885">
        <v>94.98</v>
      </c>
    </row>
    <row r="1886" spans="2:6">
      <c r="B1886" t="s">
        <v>1895</v>
      </c>
      <c r="D1886">
        <v>46.95</v>
      </c>
      <c r="F1886">
        <v>46.95</v>
      </c>
    </row>
    <row r="1887" spans="2:6">
      <c r="B1887" t="s">
        <v>1896</v>
      </c>
      <c r="D1887">
        <v>79.260000000000005</v>
      </c>
      <c r="F1887">
        <v>79.260000000000005</v>
      </c>
    </row>
    <row r="1888" spans="2:6">
      <c r="B1888" t="s">
        <v>1897</v>
      </c>
      <c r="D1888">
        <v>81.16</v>
      </c>
      <c r="F1888">
        <v>81.16</v>
      </c>
    </row>
    <row r="1889" spans="2:6">
      <c r="B1889" t="s">
        <v>1898</v>
      </c>
      <c r="D1889">
        <v>112</v>
      </c>
      <c r="F1889">
        <v>112</v>
      </c>
    </row>
    <row r="1890" spans="2:6">
      <c r="B1890" t="s">
        <v>1899</v>
      </c>
      <c r="D1890">
        <v>20.86</v>
      </c>
      <c r="F1890">
        <v>20.86</v>
      </c>
    </row>
    <row r="1891" spans="2:6">
      <c r="B1891" t="s">
        <v>1900</v>
      </c>
      <c r="D1891">
        <v>107.1</v>
      </c>
      <c r="F1891">
        <v>107.1</v>
      </c>
    </row>
    <row r="1892" spans="2:6">
      <c r="B1892" t="s">
        <v>1901</v>
      </c>
      <c r="D1892">
        <v>23.15</v>
      </c>
      <c r="F1892">
        <v>23.15</v>
      </c>
    </row>
    <row r="1893" spans="2:6">
      <c r="B1893" t="s">
        <v>1902</v>
      </c>
      <c r="D1893">
        <v>311.64999999999998</v>
      </c>
      <c r="F1893">
        <v>311.64999999999998</v>
      </c>
    </row>
    <row r="1894" spans="2:6">
      <c r="B1894" t="s">
        <v>1903</v>
      </c>
      <c r="D1894">
        <v>308.23</v>
      </c>
      <c r="F1894">
        <v>308.23</v>
      </c>
    </row>
    <row r="1895" spans="2:6">
      <c r="B1895" t="s">
        <v>1904</v>
      </c>
      <c r="D1895">
        <v>176.75</v>
      </c>
      <c r="F1895">
        <v>176.75</v>
      </c>
    </row>
    <row r="1896" spans="2:6">
      <c r="B1896" t="s">
        <v>1905</v>
      </c>
      <c r="D1896">
        <v>22</v>
      </c>
      <c r="F1896">
        <v>22</v>
      </c>
    </row>
    <row r="1897" spans="2:6">
      <c r="B1897" t="s">
        <v>1906</v>
      </c>
      <c r="D1897">
        <v>90.13</v>
      </c>
      <c r="F1897">
        <v>90.13</v>
      </c>
    </row>
    <row r="1898" spans="2:6">
      <c r="B1898" t="s">
        <v>1907</v>
      </c>
      <c r="D1898">
        <v>38.65</v>
      </c>
      <c r="F1898">
        <v>38.65</v>
      </c>
    </row>
    <row r="1899" spans="2:6">
      <c r="B1899" t="s">
        <v>1908</v>
      </c>
      <c r="D1899">
        <v>23.45</v>
      </c>
      <c r="F1899">
        <v>23.45</v>
      </c>
    </row>
    <row r="1900" spans="2:6">
      <c r="B1900" t="s">
        <v>1909</v>
      </c>
      <c r="D1900">
        <v>168</v>
      </c>
      <c r="F1900">
        <v>168</v>
      </c>
    </row>
    <row r="1901" spans="2:6">
      <c r="B1901" t="s">
        <v>1910</v>
      </c>
      <c r="D1901">
        <v>30</v>
      </c>
      <c r="F1901">
        <v>30</v>
      </c>
    </row>
    <row r="1902" spans="2:6">
      <c r="B1902" t="s">
        <v>1911</v>
      </c>
      <c r="D1902">
        <v>168</v>
      </c>
      <c r="F1902">
        <v>168</v>
      </c>
    </row>
    <row r="1903" spans="2:6">
      <c r="B1903" t="s">
        <v>1912</v>
      </c>
      <c r="D1903">
        <v>112</v>
      </c>
      <c r="F1903">
        <v>112</v>
      </c>
    </row>
    <row r="1904" spans="2:6">
      <c r="B1904" t="s">
        <v>1913</v>
      </c>
      <c r="D1904">
        <v>96.83</v>
      </c>
      <c r="F1904">
        <v>96.83</v>
      </c>
    </row>
    <row r="1905" spans="2:6">
      <c r="B1905" t="s">
        <v>1914</v>
      </c>
      <c r="D1905">
        <v>43.29</v>
      </c>
      <c r="F1905">
        <v>43.29</v>
      </c>
    </row>
    <row r="1906" spans="2:6">
      <c r="B1906" t="s">
        <v>1915</v>
      </c>
      <c r="D1906">
        <v>24.8</v>
      </c>
      <c r="F1906">
        <v>24.8</v>
      </c>
    </row>
    <row r="1907" spans="2:6">
      <c r="B1907" t="s">
        <v>1916</v>
      </c>
      <c r="D1907">
        <v>55.66</v>
      </c>
      <c r="F1907">
        <v>55.66</v>
      </c>
    </row>
    <row r="1908" spans="2:6">
      <c r="B1908" t="s">
        <v>1917</v>
      </c>
      <c r="D1908">
        <v>47.97</v>
      </c>
      <c r="F1908">
        <v>47.97</v>
      </c>
    </row>
    <row r="1909" spans="2:6">
      <c r="B1909" t="s">
        <v>1918</v>
      </c>
      <c r="D1909">
        <v>168</v>
      </c>
      <c r="F1909">
        <v>168</v>
      </c>
    </row>
    <row r="1910" spans="2:6">
      <c r="B1910" t="s">
        <v>1919</v>
      </c>
      <c r="D1910">
        <v>228.23</v>
      </c>
      <c r="F1910">
        <v>228.23</v>
      </c>
    </row>
    <row r="1911" spans="2:6">
      <c r="B1911" t="s">
        <v>1920</v>
      </c>
      <c r="D1911">
        <v>17.39</v>
      </c>
      <c r="F1911">
        <v>17.39</v>
      </c>
    </row>
    <row r="1912" spans="2:6">
      <c r="B1912" t="s">
        <v>1921</v>
      </c>
      <c r="D1912">
        <v>371.4</v>
      </c>
      <c r="F1912">
        <v>371.4</v>
      </c>
    </row>
    <row r="1913" spans="2:6">
      <c r="B1913" t="s">
        <v>1922</v>
      </c>
      <c r="D1913">
        <v>46.75</v>
      </c>
      <c r="F1913">
        <v>46.75</v>
      </c>
    </row>
    <row r="1914" spans="2:6">
      <c r="B1914" t="s">
        <v>1923</v>
      </c>
      <c r="D1914">
        <v>38.880000000000003</v>
      </c>
      <c r="F1914">
        <v>38.880000000000003</v>
      </c>
    </row>
    <row r="1915" spans="2:6">
      <c r="B1915" t="s">
        <v>1924</v>
      </c>
      <c r="D1915">
        <v>24.36</v>
      </c>
      <c r="F1915">
        <v>24.36</v>
      </c>
    </row>
    <row r="1916" spans="2:6">
      <c r="B1916" t="s">
        <v>1925</v>
      </c>
      <c r="D1916">
        <v>283.57</v>
      </c>
      <c r="F1916">
        <v>283.57</v>
      </c>
    </row>
    <row r="1917" spans="2:6">
      <c r="B1917" t="s">
        <v>1926</v>
      </c>
      <c r="D1917">
        <v>92.05</v>
      </c>
      <c r="F1917">
        <v>92.05</v>
      </c>
    </row>
    <row r="1918" spans="2:6">
      <c r="B1918" t="s">
        <v>1927</v>
      </c>
      <c r="D1918">
        <v>59.43</v>
      </c>
      <c r="F1918">
        <v>59.43</v>
      </c>
    </row>
    <row r="1919" spans="2:6">
      <c r="B1919" t="s">
        <v>1928</v>
      </c>
      <c r="D1919">
        <v>112</v>
      </c>
      <c r="F1919">
        <v>112</v>
      </c>
    </row>
    <row r="1920" spans="2:6">
      <c r="B1920" t="s">
        <v>1929</v>
      </c>
      <c r="D1920">
        <v>41.74</v>
      </c>
      <c r="F1920">
        <v>41.74</v>
      </c>
    </row>
    <row r="1921" spans="2:6">
      <c r="B1921" t="s">
        <v>1930</v>
      </c>
      <c r="D1921">
        <v>61.36</v>
      </c>
      <c r="F1921">
        <v>61.36</v>
      </c>
    </row>
    <row r="1922" spans="2:6">
      <c r="B1922" t="s">
        <v>1931</v>
      </c>
      <c r="D1922">
        <v>140.52000000000001</v>
      </c>
      <c r="F1922">
        <v>140.52000000000001</v>
      </c>
    </row>
    <row r="1923" spans="2:6">
      <c r="B1923" t="s">
        <v>1932</v>
      </c>
      <c r="D1923">
        <v>61.53</v>
      </c>
      <c r="F1923">
        <v>61.53</v>
      </c>
    </row>
    <row r="1924" spans="2:6">
      <c r="B1924" t="s">
        <v>1933</v>
      </c>
      <c r="D1924">
        <v>54.12</v>
      </c>
      <c r="F1924">
        <v>54.12</v>
      </c>
    </row>
    <row r="1925" spans="2:6">
      <c r="B1925" t="s">
        <v>1934</v>
      </c>
      <c r="D1925">
        <v>84.78</v>
      </c>
      <c r="F1925">
        <v>84.78</v>
      </c>
    </row>
    <row r="1926" spans="2:6">
      <c r="B1926" t="s">
        <v>1935</v>
      </c>
      <c r="D1926">
        <v>164.2</v>
      </c>
      <c r="F1926">
        <v>164.2</v>
      </c>
    </row>
    <row r="1927" spans="2:6">
      <c r="B1927" t="s">
        <v>1936</v>
      </c>
      <c r="D1927">
        <v>25.58</v>
      </c>
      <c r="F1927">
        <v>25.58</v>
      </c>
    </row>
    <row r="1928" spans="2:6">
      <c r="B1928" t="s">
        <v>1937</v>
      </c>
      <c r="D1928">
        <v>238.03</v>
      </c>
      <c r="F1928">
        <v>238.03</v>
      </c>
    </row>
    <row r="1929" spans="2:6">
      <c r="B1929" t="s">
        <v>1938</v>
      </c>
      <c r="D1929">
        <v>99.44</v>
      </c>
      <c r="F1929">
        <v>99.44</v>
      </c>
    </row>
    <row r="1930" spans="2:6">
      <c r="B1930" t="s">
        <v>1939</v>
      </c>
      <c r="D1930">
        <v>64.27</v>
      </c>
      <c r="F1930">
        <v>64.27</v>
      </c>
    </row>
    <row r="1931" spans="2:6">
      <c r="B1931" t="s">
        <v>1940</v>
      </c>
      <c r="D1931">
        <v>190</v>
      </c>
      <c r="F1931">
        <v>190</v>
      </c>
    </row>
    <row r="1932" spans="2:6">
      <c r="B1932" t="s">
        <v>1941</v>
      </c>
      <c r="D1932">
        <v>58.01</v>
      </c>
      <c r="F1932">
        <v>58.01</v>
      </c>
    </row>
    <row r="1933" spans="2:6">
      <c r="B1933" t="s">
        <v>1942</v>
      </c>
      <c r="D1933">
        <v>224</v>
      </c>
      <c r="F1933">
        <v>224</v>
      </c>
    </row>
    <row r="1934" spans="2:6">
      <c r="B1934" t="s">
        <v>1943</v>
      </c>
      <c r="D1934">
        <v>39.99</v>
      </c>
      <c r="F1934">
        <v>39.99</v>
      </c>
    </row>
    <row r="1935" spans="2:6">
      <c r="B1935" t="s">
        <v>1944</v>
      </c>
      <c r="D1935">
        <v>27.56</v>
      </c>
      <c r="F1935">
        <v>27.56</v>
      </c>
    </row>
    <row r="1936" spans="2:6">
      <c r="B1936" t="s">
        <v>1945</v>
      </c>
      <c r="D1936">
        <v>29.48</v>
      </c>
      <c r="F1936">
        <v>29.48</v>
      </c>
    </row>
    <row r="1937" spans="2:6">
      <c r="B1937" t="s">
        <v>1946</v>
      </c>
      <c r="D1937">
        <v>52.49</v>
      </c>
      <c r="F1937">
        <v>52.49</v>
      </c>
    </row>
    <row r="1938" spans="2:6">
      <c r="B1938" t="s">
        <v>1947</v>
      </c>
      <c r="D1938">
        <v>34.21</v>
      </c>
      <c r="F1938">
        <v>34.21</v>
      </c>
    </row>
    <row r="1939" spans="2:6">
      <c r="B1939" t="s">
        <v>1948</v>
      </c>
      <c r="D1939">
        <v>22.31</v>
      </c>
      <c r="F1939">
        <v>22.31</v>
      </c>
    </row>
    <row r="1940" spans="2:6">
      <c r="B1940" t="s">
        <v>1949</v>
      </c>
      <c r="D1940">
        <v>11.73</v>
      </c>
      <c r="F1940">
        <v>11.73</v>
      </c>
    </row>
    <row r="1941" spans="2:6">
      <c r="B1941" t="s">
        <v>1950</v>
      </c>
      <c r="D1941">
        <v>86.21</v>
      </c>
      <c r="F1941">
        <v>86.21</v>
      </c>
    </row>
    <row r="1942" spans="2:6">
      <c r="B1942" t="s">
        <v>1951</v>
      </c>
      <c r="D1942">
        <v>54.05</v>
      </c>
      <c r="F1942">
        <v>54.05</v>
      </c>
    </row>
    <row r="1943" spans="2:6">
      <c r="B1943" t="s">
        <v>1952</v>
      </c>
      <c r="D1943">
        <v>31.82</v>
      </c>
      <c r="F1943">
        <v>31.82</v>
      </c>
    </row>
    <row r="1944" spans="2:6">
      <c r="B1944" t="s">
        <v>1953</v>
      </c>
      <c r="D1944">
        <v>49.41</v>
      </c>
      <c r="F1944">
        <v>49.41</v>
      </c>
    </row>
    <row r="1945" spans="2:6">
      <c r="B1945" t="s">
        <v>1954</v>
      </c>
      <c r="D1945">
        <v>58.01</v>
      </c>
      <c r="F1945">
        <v>58.01</v>
      </c>
    </row>
    <row r="1946" spans="2:6">
      <c r="B1946" t="s">
        <v>1955</v>
      </c>
      <c r="D1946">
        <v>42.74</v>
      </c>
      <c r="F1946">
        <v>42.74</v>
      </c>
    </row>
    <row r="1947" spans="2:6">
      <c r="B1947" t="s">
        <v>1956</v>
      </c>
      <c r="D1947">
        <v>17.09</v>
      </c>
      <c r="F1947">
        <v>17.09</v>
      </c>
    </row>
    <row r="1948" spans="2:6">
      <c r="B1948" t="s">
        <v>1957</v>
      </c>
      <c r="D1948">
        <v>456.46</v>
      </c>
      <c r="F1948">
        <v>456.46</v>
      </c>
    </row>
    <row r="1949" spans="2:6">
      <c r="B1949" t="s">
        <v>1958</v>
      </c>
      <c r="D1949">
        <v>54.05</v>
      </c>
      <c r="F1949">
        <v>54.05</v>
      </c>
    </row>
    <row r="1950" spans="2:6">
      <c r="B1950" t="s">
        <v>1959</v>
      </c>
      <c r="D1950">
        <v>31.99</v>
      </c>
      <c r="F1950">
        <v>31.99</v>
      </c>
    </row>
    <row r="1951" spans="2:6">
      <c r="B1951" t="s">
        <v>1960</v>
      </c>
      <c r="D1951">
        <v>78.55</v>
      </c>
      <c r="F1951">
        <v>78.55</v>
      </c>
    </row>
    <row r="1952" spans="2:6">
      <c r="B1952" t="s">
        <v>1961</v>
      </c>
      <c r="D1952">
        <v>17.399999999999999</v>
      </c>
      <c r="F1952">
        <v>17.399999999999999</v>
      </c>
    </row>
    <row r="1953" spans="2:6">
      <c r="B1953" t="s">
        <v>1962</v>
      </c>
      <c r="D1953">
        <v>20.46</v>
      </c>
      <c r="F1953">
        <v>20.46</v>
      </c>
    </row>
    <row r="1954" spans="2:6">
      <c r="B1954" t="s">
        <v>1963</v>
      </c>
      <c r="D1954">
        <v>12.34</v>
      </c>
      <c r="F1954">
        <v>12.34</v>
      </c>
    </row>
    <row r="1955" spans="2:6">
      <c r="B1955" t="s">
        <v>1964</v>
      </c>
      <c r="D1955">
        <v>23.45</v>
      </c>
      <c r="F1955">
        <v>23.45</v>
      </c>
    </row>
    <row r="1956" spans="2:6">
      <c r="B1956" t="s">
        <v>1965</v>
      </c>
      <c r="D1956">
        <v>72.28</v>
      </c>
      <c r="F1956">
        <v>72.28</v>
      </c>
    </row>
    <row r="1957" spans="2:6">
      <c r="B1957" t="s">
        <v>1966</v>
      </c>
      <c r="D1957">
        <v>94.49</v>
      </c>
      <c r="F1957">
        <v>94.49</v>
      </c>
    </row>
    <row r="1958" spans="2:6">
      <c r="B1958" t="s">
        <v>1967</v>
      </c>
      <c r="D1958">
        <v>39.67</v>
      </c>
      <c r="F1958">
        <v>39.67</v>
      </c>
    </row>
    <row r="1959" spans="2:6">
      <c r="B1959" t="s">
        <v>1968</v>
      </c>
      <c r="D1959">
        <v>33.6</v>
      </c>
      <c r="F1959">
        <v>33.6</v>
      </c>
    </row>
    <row r="1960" spans="2:6">
      <c r="B1960" t="s">
        <v>1969</v>
      </c>
      <c r="D1960">
        <v>119.46</v>
      </c>
      <c r="F1960">
        <v>119.46</v>
      </c>
    </row>
    <row r="1961" spans="2:6">
      <c r="B1961" t="s">
        <v>1970</v>
      </c>
      <c r="D1961">
        <v>47.25</v>
      </c>
      <c r="F1961">
        <v>47.25</v>
      </c>
    </row>
    <row r="1962" spans="2:6">
      <c r="B1962" t="s">
        <v>1971</v>
      </c>
      <c r="D1962">
        <v>27.07</v>
      </c>
      <c r="F1962">
        <v>27.07</v>
      </c>
    </row>
    <row r="1963" spans="2:6">
      <c r="B1963" t="s">
        <v>1972</v>
      </c>
      <c r="D1963">
        <v>35.69</v>
      </c>
      <c r="F1963">
        <v>35.69</v>
      </c>
    </row>
    <row r="1964" spans="2:6">
      <c r="B1964" t="s">
        <v>1973</v>
      </c>
      <c r="D1964">
        <v>39.99</v>
      </c>
      <c r="F1964">
        <v>39.99</v>
      </c>
    </row>
    <row r="1965" spans="2:6">
      <c r="B1965" t="s">
        <v>1974</v>
      </c>
      <c r="D1965">
        <v>22.98</v>
      </c>
      <c r="F1965">
        <v>22.98</v>
      </c>
    </row>
    <row r="1966" spans="2:6">
      <c r="B1966" t="s">
        <v>1975</v>
      </c>
      <c r="D1966">
        <v>58.45</v>
      </c>
      <c r="F1966">
        <v>58.45</v>
      </c>
    </row>
    <row r="1967" spans="2:6">
      <c r="B1967" t="s">
        <v>1976</v>
      </c>
      <c r="D1967">
        <v>42.49</v>
      </c>
      <c r="F1967">
        <v>42.49</v>
      </c>
    </row>
    <row r="1968" spans="2:6">
      <c r="B1968" t="s">
        <v>1977</v>
      </c>
      <c r="D1968">
        <v>59.8</v>
      </c>
      <c r="F1968">
        <v>59.8</v>
      </c>
    </row>
    <row r="1969" spans="2:6">
      <c r="B1969" t="s">
        <v>1978</v>
      </c>
      <c r="D1969">
        <v>72.2</v>
      </c>
      <c r="F1969">
        <v>72.2</v>
      </c>
    </row>
    <row r="1970" spans="2:6">
      <c r="B1970" t="s">
        <v>1979</v>
      </c>
      <c r="D1970">
        <v>53.89</v>
      </c>
      <c r="F1970">
        <v>53.89</v>
      </c>
    </row>
    <row r="1971" spans="2:6">
      <c r="B1971" t="s">
        <v>1980</v>
      </c>
      <c r="D1971">
        <v>94.98</v>
      </c>
      <c r="F1971">
        <v>94.98</v>
      </c>
    </row>
    <row r="1972" spans="2:6">
      <c r="B1972" t="s">
        <v>1981</v>
      </c>
      <c r="D1972">
        <v>93.45</v>
      </c>
      <c r="F1972">
        <v>93.45</v>
      </c>
    </row>
    <row r="1973" spans="2:6">
      <c r="B1973" t="s">
        <v>1982</v>
      </c>
      <c r="D1973">
        <v>39.99</v>
      </c>
      <c r="F1973">
        <v>39.99</v>
      </c>
    </row>
    <row r="1974" spans="2:6">
      <c r="B1974" t="s">
        <v>1983</v>
      </c>
      <c r="D1974">
        <v>77.92</v>
      </c>
      <c r="F1974">
        <v>77.92</v>
      </c>
    </row>
    <row r="1975" spans="2:6">
      <c r="B1975" t="s">
        <v>1984</v>
      </c>
      <c r="D1975">
        <v>40.950000000000003</v>
      </c>
      <c r="F1975">
        <v>40.950000000000003</v>
      </c>
    </row>
    <row r="1976" spans="2:6">
      <c r="B1976" t="s">
        <v>1985</v>
      </c>
      <c r="D1976">
        <v>304.54000000000002</v>
      </c>
      <c r="F1976">
        <v>304.54000000000002</v>
      </c>
    </row>
    <row r="1977" spans="2:6">
      <c r="B1977" t="s">
        <v>1986</v>
      </c>
      <c r="D1977">
        <v>154.9</v>
      </c>
      <c r="F1977">
        <v>154.9</v>
      </c>
    </row>
    <row r="1978" spans="2:6">
      <c r="B1978" t="s">
        <v>1987</v>
      </c>
      <c r="D1978">
        <v>52.92</v>
      </c>
      <c r="F1978">
        <v>52.92</v>
      </c>
    </row>
    <row r="1979" spans="2:6">
      <c r="B1979" t="s">
        <v>1988</v>
      </c>
      <c r="D1979">
        <v>32.72</v>
      </c>
      <c r="F1979">
        <v>32.72</v>
      </c>
    </row>
    <row r="1980" spans="2:6">
      <c r="B1980" t="s">
        <v>1989</v>
      </c>
      <c r="D1980">
        <v>24.04</v>
      </c>
      <c r="F1980">
        <v>24.04</v>
      </c>
    </row>
    <row r="1981" spans="2:6">
      <c r="B1981" t="s">
        <v>1990</v>
      </c>
      <c r="D1981">
        <v>51.5</v>
      </c>
      <c r="F1981">
        <v>51.5</v>
      </c>
    </row>
    <row r="1982" spans="2:6">
      <c r="B1982" t="s">
        <v>1991</v>
      </c>
      <c r="D1982">
        <v>100.96</v>
      </c>
      <c r="F1982">
        <v>100.96</v>
      </c>
    </row>
    <row r="1983" spans="2:6">
      <c r="B1983" t="s">
        <v>1992</v>
      </c>
      <c r="D1983">
        <v>118.96</v>
      </c>
      <c r="F1983">
        <v>118.96</v>
      </c>
    </row>
    <row r="1984" spans="2:6">
      <c r="B1984" t="s">
        <v>1993</v>
      </c>
      <c r="D1984">
        <v>12.48</v>
      </c>
      <c r="F1984">
        <v>12.48</v>
      </c>
    </row>
    <row r="1985" spans="2:6">
      <c r="B1985" t="s">
        <v>1994</v>
      </c>
      <c r="D1985">
        <v>51.16</v>
      </c>
      <c r="F1985">
        <v>51.16</v>
      </c>
    </row>
    <row r="1986" spans="2:6">
      <c r="B1986" t="s">
        <v>1995</v>
      </c>
      <c r="D1986">
        <v>19.14</v>
      </c>
      <c r="F1986">
        <v>19.14</v>
      </c>
    </row>
    <row r="1987" spans="2:6">
      <c r="B1987" t="s">
        <v>1996</v>
      </c>
      <c r="D1987">
        <v>270.88</v>
      </c>
      <c r="F1987">
        <v>270.88</v>
      </c>
    </row>
    <row r="1988" spans="2:6">
      <c r="B1988" t="s">
        <v>1997</v>
      </c>
      <c r="D1988">
        <v>129.46</v>
      </c>
      <c r="F1988">
        <v>129.46</v>
      </c>
    </row>
    <row r="1989" spans="2:6">
      <c r="B1989" t="s">
        <v>1998</v>
      </c>
      <c r="D1989">
        <v>229.31</v>
      </c>
      <c r="F1989">
        <v>229.31</v>
      </c>
    </row>
    <row r="1990" spans="2:6">
      <c r="B1990" t="s">
        <v>1999</v>
      </c>
      <c r="D1990">
        <v>32.42</v>
      </c>
      <c r="F1990">
        <v>32.42</v>
      </c>
    </row>
    <row r="1991" spans="2:6">
      <c r="B1991" t="s">
        <v>2000</v>
      </c>
      <c r="D1991">
        <v>185.7</v>
      </c>
      <c r="F1991">
        <v>185.7</v>
      </c>
    </row>
    <row r="1992" spans="2:6">
      <c r="B1992" t="s">
        <v>2001</v>
      </c>
      <c r="D1992">
        <v>35.47</v>
      </c>
      <c r="F1992">
        <v>35.47</v>
      </c>
    </row>
    <row r="1993" spans="2:6">
      <c r="B1993" t="s">
        <v>2002</v>
      </c>
      <c r="D1993">
        <v>68.180000000000007</v>
      </c>
      <c r="F1993">
        <v>68.180000000000007</v>
      </c>
    </row>
    <row r="1994" spans="2:6">
      <c r="B1994" t="s">
        <v>2003</v>
      </c>
      <c r="D1994">
        <v>44.99</v>
      </c>
      <c r="F1994">
        <v>44.99</v>
      </c>
    </row>
    <row r="1995" spans="2:6">
      <c r="B1995" t="s">
        <v>2004</v>
      </c>
      <c r="D1995">
        <v>54.97</v>
      </c>
      <c r="F1995">
        <v>54.97</v>
      </c>
    </row>
    <row r="1996" spans="2:6">
      <c r="B1996" t="s">
        <v>2005</v>
      </c>
      <c r="D1996">
        <v>29.35</v>
      </c>
      <c r="F1996">
        <v>29.35</v>
      </c>
    </row>
    <row r="1997" spans="2:6">
      <c r="B1997" t="s">
        <v>2006</v>
      </c>
      <c r="D1997">
        <v>27.07</v>
      </c>
      <c r="F1997">
        <v>27.07</v>
      </c>
    </row>
    <row r="1998" spans="2:6">
      <c r="B1998" t="s">
        <v>2007</v>
      </c>
      <c r="D1998">
        <v>70.349999999999994</v>
      </c>
      <c r="F1998">
        <v>70.349999999999994</v>
      </c>
    </row>
    <row r="1999" spans="2:6">
      <c r="B1999" t="s">
        <v>2008</v>
      </c>
      <c r="D1999">
        <v>167.63</v>
      </c>
      <c r="F1999">
        <v>167.63</v>
      </c>
    </row>
    <row r="2000" spans="2:6">
      <c r="B2000" t="s">
        <v>2009</v>
      </c>
      <c r="D2000">
        <v>20.46</v>
      </c>
      <c r="F2000">
        <v>20.46</v>
      </c>
    </row>
    <row r="2001" spans="2:6">
      <c r="B2001" t="s">
        <v>2010</v>
      </c>
      <c r="D2001">
        <v>81.14</v>
      </c>
      <c r="F2001">
        <v>81.14</v>
      </c>
    </row>
    <row r="2002" spans="2:6">
      <c r="B2002" t="s">
        <v>2011</v>
      </c>
      <c r="D2002">
        <v>126.54</v>
      </c>
      <c r="F2002">
        <v>126.54</v>
      </c>
    </row>
    <row r="2003" spans="2:6">
      <c r="B2003" t="s">
        <v>2012</v>
      </c>
      <c r="D2003">
        <v>42.52</v>
      </c>
      <c r="F2003">
        <v>42.52</v>
      </c>
    </row>
    <row r="2004" spans="2:6">
      <c r="B2004" t="s">
        <v>2013</v>
      </c>
      <c r="D2004">
        <v>23.62</v>
      </c>
      <c r="F2004">
        <v>23.62</v>
      </c>
    </row>
    <row r="2005" spans="2:6">
      <c r="B2005" t="s">
        <v>2014</v>
      </c>
      <c r="D2005">
        <v>82.48</v>
      </c>
      <c r="F2005">
        <v>82.48</v>
      </c>
    </row>
    <row r="2006" spans="2:6">
      <c r="B2006" t="s">
        <v>2015</v>
      </c>
      <c r="D2006">
        <v>66.150000000000006</v>
      </c>
      <c r="F2006">
        <v>66.150000000000006</v>
      </c>
    </row>
    <row r="2007" spans="2:6">
      <c r="B2007" t="s">
        <v>2016</v>
      </c>
      <c r="D2007">
        <v>69.459999999999994</v>
      </c>
      <c r="F2007">
        <v>69.459999999999994</v>
      </c>
    </row>
    <row r="2008" spans="2:6">
      <c r="B2008" t="s">
        <v>2017</v>
      </c>
      <c r="D2008">
        <v>27.14</v>
      </c>
      <c r="F2008">
        <v>27.14</v>
      </c>
    </row>
    <row r="2009" spans="2:6">
      <c r="B2009" t="s">
        <v>2018</v>
      </c>
      <c r="D2009">
        <v>96.83</v>
      </c>
      <c r="F2009">
        <v>96.83</v>
      </c>
    </row>
    <row r="2010" spans="2:6">
      <c r="B2010" t="s">
        <v>2019</v>
      </c>
      <c r="D2010">
        <v>78.709999999999994</v>
      </c>
      <c r="F2010">
        <v>78.709999999999994</v>
      </c>
    </row>
    <row r="2011" spans="2:6">
      <c r="B2011" t="s">
        <v>2020</v>
      </c>
      <c r="D2011">
        <v>27.5</v>
      </c>
      <c r="F2011">
        <v>27.5</v>
      </c>
    </row>
    <row r="2012" spans="2:6">
      <c r="B2012" t="s">
        <v>2021</v>
      </c>
      <c r="D2012">
        <v>38.96</v>
      </c>
      <c r="F2012">
        <v>38.96</v>
      </c>
    </row>
    <row r="2013" spans="2:6">
      <c r="B2013" t="s">
        <v>2022</v>
      </c>
      <c r="D2013">
        <v>35</v>
      </c>
      <c r="F2013">
        <v>35</v>
      </c>
    </row>
    <row r="2014" spans="2:6">
      <c r="B2014" t="s">
        <v>2023</v>
      </c>
      <c r="D2014">
        <v>63.5</v>
      </c>
      <c r="F2014">
        <v>63.5</v>
      </c>
    </row>
    <row r="2015" spans="2:6">
      <c r="B2015" t="s">
        <v>2024</v>
      </c>
      <c r="D2015">
        <v>23.39</v>
      </c>
      <c r="F2015">
        <v>23.39</v>
      </c>
    </row>
    <row r="2016" spans="2:6">
      <c r="B2016" t="s">
        <v>2025</v>
      </c>
      <c r="D2016">
        <v>199.5</v>
      </c>
      <c r="F2016">
        <v>199.5</v>
      </c>
    </row>
    <row r="2017" spans="2:6">
      <c r="B2017" t="s">
        <v>2026</v>
      </c>
      <c r="D2017">
        <v>219.01</v>
      </c>
      <c r="F2017">
        <v>219.01</v>
      </c>
    </row>
    <row r="2018" spans="2:6">
      <c r="B2018" t="s">
        <v>2027</v>
      </c>
      <c r="D2018">
        <v>48</v>
      </c>
      <c r="F2018">
        <v>48</v>
      </c>
    </row>
    <row r="2019" spans="2:6">
      <c r="B2019" t="s">
        <v>2028</v>
      </c>
      <c r="D2019">
        <v>83.79</v>
      </c>
      <c r="F2019">
        <v>83.79</v>
      </c>
    </row>
    <row r="2020" spans="2:6">
      <c r="B2020" t="s">
        <v>2029</v>
      </c>
      <c r="D2020">
        <v>77.989999999999995</v>
      </c>
      <c r="F2020">
        <v>77.989999999999995</v>
      </c>
    </row>
    <row r="2021" spans="2:6">
      <c r="B2021" t="s">
        <v>2030</v>
      </c>
      <c r="D2021">
        <v>61.45</v>
      </c>
      <c r="F2021">
        <v>61.45</v>
      </c>
    </row>
    <row r="2022" spans="2:6">
      <c r="B2022" t="s">
        <v>2031</v>
      </c>
      <c r="D2022">
        <v>43.28</v>
      </c>
      <c r="F2022">
        <v>43.28</v>
      </c>
    </row>
    <row r="2023" spans="2:6">
      <c r="B2023" t="s">
        <v>2032</v>
      </c>
      <c r="D2023">
        <v>142.05000000000001</v>
      </c>
      <c r="F2023">
        <v>142.05000000000001</v>
      </c>
    </row>
    <row r="2024" spans="2:6">
      <c r="B2024" t="s">
        <v>2033</v>
      </c>
      <c r="D2024">
        <v>308.23</v>
      </c>
      <c r="F2024">
        <v>308.23</v>
      </c>
    </row>
    <row r="2025" spans="2:6">
      <c r="B2025" t="s">
        <v>2034</v>
      </c>
      <c r="D2025">
        <v>45.8</v>
      </c>
      <c r="F2025">
        <v>45.8</v>
      </c>
    </row>
    <row r="2026" spans="2:6">
      <c r="B2026" t="s">
        <v>2035</v>
      </c>
      <c r="D2026">
        <v>86.06</v>
      </c>
      <c r="F2026">
        <v>86.06</v>
      </c>
    </row>
    <row r="2027" spans="2:6">
      <c r="B2027" t="s">
        <v>2036</v>
      </c>
      <c r="D2027">
        <v>45.16</v>
      </c>
      <c r="F2027">
        <v>45.16</v>
      </c>
    </row>
    <row r="2028" spans="2:6">
      <c r="B2028" t="s">
        <v>2037</v>
      </c>
      <c r="D2028">
        <v>70.92</v>
      </c>
      <c r="F2028">
        <v>70.92</v>
      </c>
    </row>
    <row r="2029" spans="2:6">
      <c r="B2029" t="s">
        <v>2038</v>
      </c>
      <c r="D2029">
        <v>72.569999999999993</v>
      </c>
      <c r="F2029">
        <v>72.569999999999993</v>
      </c>
    </row>
    <row r="2030" spans="2:6">
      <c r="B2030" t="s">
        <v>2039</v>
      </c>
      <c r="D2030">
        <v>43.64</v>
      </c>
      <c r="F2030">
        <v>43.64</v>
      </c>
    </row>
    <row r="2031" spans="2:6">
      <c r="B2031" t="s">
        <v>2040</v>
      </c>
      <c r="D2031">
        <v>55.25</v>
      </c>
      <c r="F2031">
        <v>55.25</v>
      </c>
    </row>
    <row r="2032" spans="2:6">
      <c r="B2032" t="s">
        <v>2041</v>
      </c>
      <c r="D2032">
        <v>66.08</v>
      </c>
      <c r="F2032">
        <v>66.08</v>
      </c>
    </row>
    <row r="2033" spans="2:6">
      <c r="B2033" t="s">
        <v>2042</v>
      </c>
      <c r="D2033">
        <v>5.3</v>
      </c>
      <c r="F2033">
        <v>5.3</v>
      </c>
    </row>
    <row r="2034" spans="2:6">
      <c r="B2034" t="s">
        <v>2043</v>
      </c>
      <c r="D2034">
        <v>112.97</v>
      </c>
      <c r="F2034">
        <v>112.97</v>
      </c>
    </row>
    <row r="2035" spans="2:6">
      <c r="B2035" t="s">
        <v>2044</v>
      </c>
      <c r="D2035">
        <v>43.64</v>
      </c>
      <c r="F2035">
        <v>43.64</v>
      </c>
    </row>
    <row r="2036" spans="2:6">
      <c r="B2036" t="s">
        <v>2045</v>
      </c>
      <c r="D2036">
        <v>19.32</v>
      </c>
      <c r="F2036">
        <v>19.32</v>
      </c>
    </row>
    <row r="2037" spans="2:6">
      <c r="B2037" t="s">
        <v>2046</v>
      </c>
      <c r="D2037">
        <v>34.92</v>
      </c>
      <c r="F2037">
        <v>34.92</v>
      </c>
    </row>
    <row r="2038" spans="2:6">
      <c r="B2038" t="s">
        <v>2047</v>
      </c>
      <c r="D2038">
        <v>18.7</v>
      </c>
      <c r="F2038">
        <v>18.7</v>
      </c>
    </row>
    <row r="2039" spans="2:6">
      <c r="B2039" t="s">
        <v>2048</v>
      </c>
      <c r="D2039">
        <v>112.74</v>
      </c>
      <c r="F2039">
        <v>112.74</v>
      </c>
    </row>
    <row r="2040" spans="2:6">
      <c r="B2040" t="s">
        <v>2049</v>
      </c>
      <c r="D2040">
        <v>46.53</v>
      </c>
      <c r="F2040">
        <v>46.53</v>
      </c>
    </row>
    <row r="2041" spans="2:6">
      <c r="B2041" t="s">
        <v>2050</v>
      </c>
      <c r="D2041">
        <v>285.88</v>
      </c>
      <c r="F2041">
        <v>285.88</v>
      </c>
    </row>
    <row r="2042" spans="2:6">
      <c r="B2042" t="s">
        <v>2051</v>
      </c>
      <c r="D2042">
        <v>72.73</v>
      </c>
      <c r="F2042">
        <v>72.73</v>
      </c>
    </row>
    <row r="2043" spans="2:6">
      <c r="B2043" t="s">
        <v>2052</v>
      </c>
      <c r="D2043">
        <v>14.49</v>
      </c>
      <c r="F2043">
        <v>14.49</v>
      </c>
    </row>
    <row r="2044" spans="2:6">
      <c r="B2044" t="s">
        <v>2053</v>
      </c>
      <c r="D2044">
        <v>118.15</v>
      </c>
      <c r="F2044">
        <v>118.15</v>
      </c>
    </row>
    <row r="2045" spans="2:6">
      <c r="B2045" t="s">
        <v>2054</v>
      </c>
      <c r="D2045">
        <v>29.96</v>
      </c>
      <c r="F2045">
        <v>29.96</v>
      </c>
    </row>
    <row r="2046" spans="2:6">
      <c r="B2046" t="s">
        <v>2055</v>
      </c>
      <c r="D2046">
        <v>92.05</v>
      </c>
      <c r="F2046">
        <v>92.05</v>
      </c>
    </row>
    <row r="2047" spans="2:6">
      <c r="B2047" t="s">
        <v>2056</v>
      </c>
      <c r="D2047">
        <v>52.57</v>
      </c>
      <c r="F2047">
        <v>52.57</v>
      </c>
    </row>
    <row r="2048" spans="2:6">
      <c r="B2048" t="s">
        <v>2057</v>
      </c>
      <c r="D2048">
        <v>54.05</v>
      </c>
      <c r="F2048">
        <v>54.05</v>
      </c>
    </row>
    <row r="2049" spans="2:6">
      <c r="B2049" t="s">
        <v>2058</v>
      </c>
      <c r="D2049">
        <v>17.09</v>
      </c>
      <c r="F2049">
        <v>17.09</v>
      </c>
    </row>
    <row r="2050" spans="2:6">
      <c r="B2050" t="s">
        <v>2059</v>
      </c>
      <c r="D2050">
        <v>28.58</v>
      </c>
      <c r="F2050">
        <v>28.58</v>
      </c>
    </row>
    <row r="2051" spans="2:6">
      <c r="B2051" t="s">
        <v>2060</v>
      </c>
      <c r="D2051">
        <v>75.849999999999994</v>
      </c>
      <c r="F2051">
        <v>75.849999999999994</v>
      </c>
    </row>
    <row r="2052" spans="2:6">
      <c r="B2052" t="s">
        <v>2061</v>
      </c>
      <c r="D2052">
        <v>14.91</v>
      </c>
      <c r="F2052">
        <v>14.91</v>
      </c>
    </row>
    <row r="2053" spans="2:6">
      <c r="B2053" t="s">
        <v>2062</v>
      </c>
      <c r="D2053">
        <v>17.88</v>
      </c>
      <c r="F2053">
        <v>17.88</v>
      </c>
    </row>
    <row r="2054" spans="2:6">
      <c r="B2054" t="s">
        <v>2063</v>
      </c>
      <c r="D2054">
        <v>18.920000000000002</v>
      </c>
      <c r="F2054">
        <v>18.920000000000002</v>
      </c>
    </row>
    <row r="2055" spans="2:6">
      <c r="B2055" t="s">
        <v>2064</v>
      </c>
      <c r="D2055">
        <v>28.76</v>
      </c>
      <c r="F2055">
        <v>28.76</v>
      </c>
    </row>
    <row r="2056" spans="2:6">
      <c r="B2056" t="s">
        <v>2065</v>
      </c>
      <c r="D2056">
        <v>46.95</v>
      </c>
      <c r="F2056">
        <v>46.95</v>
      </c>
    </row>
    <row r="2057" spans="2:6">
      <c r="B2057" t="s">
        <v>2066</v>
      </c>
      <c r="D2057">
        <v>69.099999999999994</v>
      </c>
      <c r="F2057">
        <v>69.099999999999994</v>
      </c>
    </row>
    <row r="2058" spans="2:6">
      <c r="B2058" t="s">
        <v>2067</v>
      </c>
      <c r="D2058">
        <v>23.45</v>
      </c>
      <c r="F2058">
        <v>23.45</v>
      </c>
    </row>
    <row r="2059" spans="2:6">
      <c r="B2059" t="s">
        <v>2068</v>
      </c>
      <c r="D2059">
        <v>25.58</v>
      </c>
      <c r="F2059">
        <v>25.58</v>
      </c>
    </row>
    <row r="2060" spans="2:6">
      <c r="B2060" t="s">
        <v>2069</v>
      </c>
      <c r="D2060">
        <v>16.8</v>
      </c>
      <c r="F2060">
        <v>16.8</v>
      </c>
    </row>
    <row r="2061" spans="2:6">
      <c r="B2061" t="s">
        <v>2070</v>
      </c>
      <c r="D2061">
        <v>30.68</v>
      </c>
      <c r="F2061">
        <v>30.68</v>
      </c>
    </row>
    <row r="2062" spans="2:6">
      <c r="B2062" t="s">
        <v>2071</v>
      </c>
      <c r="D2062">
        <v>75.319999999999993</v>
      </c>
      <c r="F2062">
        <v>75.319999999999993</v>
      </c>
    </row>
    <row r="2063" spans="2:6">
      <c r="B2063" t="s">
        <v>2072</v>
      </c>
      <c r="D2063">
        <v>236.12</v>
      </c>
      <c r="F2063">
        <v>236.12</v>
      </c>
    </row>
    <row r="2064" spans="2:6">
      <c r="B2064" t="s">
        <v>2073</v>
      </c>
      <c r="D2064">
        <v>214.5</v>
      </c>
      <c r="F2064">
        <v>214.5</v>
      </c>
    </row>
    <row r="2065" spans="2:6">
      <c r="B2065" t="s">
        <v>2074</v>
      </c>
      <c r="D2065">
        <v>18.579999999999998</v>
      </c>
      <c r="F2065">
        <v>18.579999999999998</v>
      </c>
    </row>
    <row r="2066" spans="2:6">
      <c r="B2066" t="s">
        <v>2075</v>
      </c>
      <c r="D2066">
        <v>35.26</v>
      </c>
      <c r="F2066">
        <v>35.26</v>
      </c>
    </row>
    <row r="2067" spans="2:6">
      <c r="B2067" t="s">
        <v>2076</v>
      </c>
      <c r="D2067">
        <v>37.479999999999997</v>
      </c>
      <c r="F2067">
        <v>37.479999999999997</v>
      </c>
    </row>
    <row r="2068" spans="2:6">
      <c r="B2068" t="s">
        <v>2077</v>
      </c>
      <c r="D2068">
        <v>112.18</v>
      </c>
      <c r="F2068">
        <v>112.18</v>
      </c>
    </row>
    <row r="2069" spans="2:6">
      <c r="B2069" t="s">
        <v>2078</v>
      </c>
      <c r="D2069">
        <v>35.700000000000003</v>
      </c>
      <c r="F2069">
        <v>35.700000000000003</v>
      </c>
    </row>
    <row r="2070" spans="2:6">
      <c r="B2070" t="s">
        <v>2079</v>
      </c>
      <c r="D2070">
        <v>46.04</v>
      </c>
      <c r="F2070">
        <v>46.04</v>
      </c>
    </row>
    <row r="2071" spans="2:6">
      <c r="B2071" t="s">
        <v>2080</v>
      </c>
      <c r="D2071">
        <v>73.63</v>
      </c>
      <c r="F2071">
        <v>73.63</v>
      </c>
    </row>
    <row r="2072" spans="2:6">
      <c r="B2072" t="s">
        <v>2081</v>
      </c>
      <c r="D2072">
        <v>30</v>
      </c>
      <c r="F2072">
        <v>30</v>
      </c>
    </row>
    <row r="2073" spans="2:6">
      <c r="B2073" t="s">
        <v>2082</v>
      </c>
      <c r="D2073">
        <v>23.45</v>
      </c>
      <c r="F2073">
        <v>23.45</v>
      </c>
    </row>
    <row r="2074" spans="2:6">
      <c r="B2074" t="s">
        <v>2083</v>
      </c>
      <c r="D2074">
        <v>159.84</v>
      </c>
      <c r="F2074">
        <v>159.84</v>
      </c>
    </row>
    <row r="2075" spans="2:6">
      <c r="B2075" t="s">
        <v>2084</v>
      </c>
      <c r="D2075">
        <v>78.239999999999995</v>
      </c>
      <c r="F2075">
        <v>78.239999999999995</v>
      </c>
    </row>
    <row r="2076" spans="2:6">
      <c r="B2076" t="s">
        <v>2085</v>
      </c>
      <c r="D2076">
        <v>95.25</v>
      </c>
      <c r="F2076">
        <v>95.25</v>
      </c>
    </row>
    <row r="2077" spans="2:6">
      <c r="B2077" t="s">
        <v>2086</v>
      </c>
      <c r="D2077">
        <v>48</v>
      </c>
      <c r="F2077">
        <v>48</v>
      </c>
    </row>
    <row r="2078" spans="2:6">
      <c r="B2078" t="s">
        <v>2087</v>
      </c>
      <c r="D2078">
        <v>151.68</v>
      </c>
      <c r="F2078">
        <v>151.68</v>
      </c>
    </row>
    <row r="2079" spans="2:6">
      <c r="B2079" t="s">
        <v>2088</v>
      </c>
      <c r="D2079">
        <v>28.76</v>
      </c>
      <c r="F2079">
        <v>28.76</v>
      </c>
    </row>
    <row r="2080" spans="2:6">
      <c r="B2080" t="s">
        <v>2089</v>
      </c>
      <c r="D2080">
        <v>65.459999999999994</v>
      </c>
      <c r="F2080">
        <v>65.459999999999994</v>
      </c>
    </row>
    <row r="2081" spans="2:6">
      <c r="B2081" t="s">
        <v>2090</v>
      </c>
      <c r="D2081">
        <v>30</v>
      </c>
      <c r="F2081">
        <v>30</v>
      </c>
    </row>
    <row r="2082" spans="2:6">
      <c r="B2082" t="s">
        <v>2091</v>
      </c>
      <c r="D2082">
        <v>27.07</v>
      </c>
      <c r="F2082">
        <v>27.07</v>
      </c>
    </row>
    <row r="2083" spans="2:6">
      <c r="B2083" t="s">
        <v>2092</v>
      </c>
      <c r="D2083">
        <v>112</v>
      </c>
      <c r="F2083">
        <v>112</v>
      </c>
    </row>
    <row r="2084" spans="2:6">
      <c r="B2084" t="s">
        <v>2093</v>
      </c>
      <c r="D2084">
        <v>13.86</v>
      </c>
      <c r="F2084">
        <v>13.86</v>
      </c>
    </row>
    <row r="2085" spans="2:6">
      <c r="B2085" t="s">
        <v>2094</v>
      </c>
      <c r="D2085">
        <v>67.319999999999993</v>
      </c>
      <c r="F2085">
        <v>67.319999999999993</v>
      </c>
    </row>
    <row r="2086" spans="2:6">
      <c r="B2086" t="s">
        <v>2095</v>
      </c>
      <c r="D2086">
        <v>31.3</v>
      </c>
      <c r="F2086">
        <v>31.3</v>
      </c>
    </row>
    <row r="2087" spans="2:6">
      <c r="B2087" t="s">
        <v>2096</v>
      </c>
      <c r="D2087">
        <v>92.05</v>
      </c>
      <c r="F2087">
        <v>92.05</v>
      </c>
    </row>
    <row r="2088" spans="2:6">
      <c r="B2088" t="s">
        <v>2097</v>
      </c>
      <c r="D2088">
        <v>51.16</v>
      </c>
      <c r="F2088">
        <v>51.16</v>
      </c>
    </row>
    <row r="2089" spans="2:6">
      <c r="B2089" t="s">
        <v>2098</v>
      </c>
      <c r="D2089">
        <v>112.6</v>
      </c>
      <c r="F2089">
        <v>112.6</v>
      </c>
    </row>
    <row r="2090" spans="2:6">
      <c r="B2090" t="s">
        <v>2099</v>
      </c>
      <c r="D2090">
        <v>23.15</v>
      </c>
      <c r="F2090">
        <v>23.15</v>
      </c>
    </row>
    <row r="2091" spans="2:6">
      <c r="B2091" t="s">
        <v>2100</v>
      </c>
      <c r="D2091">
        <v>24</v>
      </c>
      <c r="F2091">
        <v>24</v>
      </c>
    </row>
    <row r="2092" spans="2:6">
      <c r="B2092" t="s">
        <v>2101</v>
      </c>
      <c r="D2092">
        <v>39.69</v>
      </c>
      <c r="F2092">
        <v>39.69</v>
      </c>
    </row>
    <row r="2093" spans="2:6">
      <c r="B2093" t="s">
        <v>2102</v>
      </c>
      <c r="D2093">
        <v>19.399999999999999</v>
      </c>
      <c r="F2093">
        <v>19.399999999999999</v>
      </c>
    </row>
    <row r="2094" spans="2:6">
      <c r="B2094" t="s">
        <v>2103</v>
      </c>
      <c r="D2094">
        <v>102.27</v>
      </c>
      <c r="F2094">
        <v>102.27</v>
      </c>
    </row>
    <row r="2095" spans="2:6">
      <c r="B2095" t="s">
        <v>2104</v>
      </c>
      <c r="D2095">
        <v>9.2100000000000009</v>
      </c>
      <c r="F2095">
        <v>9.2100000000000009</v>
      </c>
    </row>
    <row r="2096" spans="2:6">
      <c r="B2096" t="s">
        <v>2105</v>
      </c>
      <c r="D2096">
        <v>48</v>
      </c>
      <c r="F2096">
        <v>48</v>
      </c>
    </row>
    <row r="2097" spans="2:6">
      <c r="B2097" t="s">
        <v>2106</v>
      </c>
      <c r="D2097">
        <v>45.06</v>
      </c>
      <c r="F2097">
        <v>45.06</v>
      </c>
    </row>
    <row r="2098" spans="2:6">
      <c r="B2098" t="s">
        <v>2107</v>
      </c>
      <c r="D2098">
        <v>23.15</v>
      </c>
      <c r="F2098">
        <v>23.15</v>
      </c>
    </row>
    <row r="2099" spans="2:6">
      <c r="B2099" t="s">
        <v>2108</v>
      </c>
      <c r="D2099">
        <v>32.299999999999997</v>
      </c>
      <c r="F2099">
        <v>32.299999999999997</v>
      </c>
    </row>
    <row r="2100" spans="2:6">
      <c r="B2100" t="s">
        <v>2109</v>
      </c>
      <c r="D2100">
        <v>22.47</v>
      </c>
      <c r="F2100">
        <v>22.47</v>
      </c>
    </row>
    <row r="2101" spans="2:6">
      <c r="B2101" t="s">
        <v>2110</v>
      </c>
      <c r="D2101">
        <v>103.31</v>
      </c>
      <c r="F2101">
        <v>103.31</v>
      </c>
    </row>
    <row r="2102" spans="2:6">
      <c r="B2102" t="s">
        <v>2111</v>
      </c>
      <c r="D2102">
        <v>103.31</v>
      </c>
      <c r="F2102">
        <v>103.31</v>
      </c>
    </row>
    <row r="2103" spans="2:6">
      <c r="B2103" t="s">
        <v>2112</v>
      </c>
      <c r="D2103">
        <v>92.04</v>
      </c>
      <c r="F2103">
        <v>92.04</v>
      </c>
    </row>
    <row r="2104" spans="2:6">
      <c r="B2104" t="s">
        <v>2113</v>
      </c>
      <c r="D2104">
        <v>64.27</v>
      </c>
      <c r="F2104">
        <v>64.27</v>
      </c>
    </row>
    <row r="2105" spans="2:6">
      <c r="B2105" t="s">
        <v>2114</v>
      </c>
      <c r="D2105">
        <v>37.270000000000003</v>
      </c>
      <c r="F2105">
        <v>37.270000000000003</v>
      </c>
    </row>
    <row r="2106" spans="2:6">
      <c r="B2106" t="s">
        <v>2115</v>
      </c>
      <c r="D2106">
        <v>90.91</v>
      </c>
      <c r="F2106">
        <v>90.91</v>
      </c>
    </row>
    <row r="2107" spans="2:6">
      <c r="B2107" t="s">
        <v>2116</v>
      </c>
      <c r="D2107">
        <v>89</v>
      </c>
      <c r="F2107">
        <v>89</v>
      </c>
    </row>
    <row r="2108" spans="2:6">
      <c r="B2108" t="s">
        <v>2117</v>
      </c>
      <c r="D2108">
        <v>60.38</v>
      </c>
      <c r="F2108">
        <v>60.38</v>
      </c>
    </row>
    <row r="2109" spans="2:6">
      <c r="B2109" t="s">
        <v>2118</v>
      </c>
      <c r="D2109">
        <v>36.33</v>
      </c>
      <c r="F2109">
        <v>36.33</v>
      </c>
    </row>
    <row r="2110" spans="2:6">
      <c r="B2110" t="s">
        <v>2119</v>
      </c>
      <c r="D2110">
        <v>20.239999999999998</v>
      </c>
      <c r="F2110">
        <v>20.239999999999998</v>
      </c>
    </row>
    <row r="2111" spans="2:6">
      <c r="B2111" t="s">
        <v>2120</v>
      </c>
      <c r="D2111">
        <v>56.52</v>
      </c>
      <c r="F2111">
        <v>56.52</v>
      </c>
    </row>
    <row r="2112" spans="2:6">
      <c r="B2112" t="s">
        <v>2121</v>
      </c>
      <c r="D2112">
        <v>43.64</v>
      </c>
      <c r="F2112">
        <v>43.64</v>
      </c>
    </row>
    <row r="2113" spans="2:6">
      <c r="B2113" t="s">
        <v>2122</v>
      </c>
      <c r="D2113">
        <v>36.14</v>
      </c>
      <c r="F2113">
        <v>36.14</v>
      </c>
    </row>
    <row r="2114" spans="2:6">
      <c r="B2114" t="s">
        <v>2123</v>
      </c>
      <c r="D2114">
        <v>34.909999999999997</v>
      </c>
      <c r="F2114">
        <v>34.909999999999997</v>
      </c>
    </row>
    <row r="2115" spans="2:6">
      <c r="B2115" t="s">
        <v>2124</v>
      </c>
      <c r="D2115">
        <v>46.75</v>
      </c>
      <c r="F2115">
        <v>46.75</v>
      </c>
    </row>
    <row r="2116" spans="2:6">
      <c r="B2116" t="s">
        <v>2125</v>
      </c>
      <c r="D2116">
        <v>43.64</v>
      </c>
      <c r="F2116">
        <v>43.64</v>
      </c>
    </row>
    <row r="2117" spans="2:6">
      <c r="B2117" t="s">
        <v>2126</v>
      </c>
      <c r="D2117">
        <v>13.77</v>
      </c>
      <c r="F2117">
        <v>13.77</v>
      </c>
    </row>
    <row r="2118" spans="2:6">
      <c r="B2118" t="s">
        <v>2127</v>
      </c>
      <c r="D2118">
        <v>33.119999999999997</v>
      </c>
      <c r="F2118">
        <v>33.119999999999997</v>
      </c>
    </row>
    <row r="2119" spans="2:6">
      <c r="B2119" t="s">
        <v>2128</v>
      </c>
      <c r="D2119">
        <v>224</v>
      </c>
      <c r="F2119">
        <v>224</v>
      </c>
    </row>
    <row r="2120" spans="2:6">
      <c r="B2120" t="s">
        <v>2129</v>
      </c>
      <c r="D2120">
        <v>81.12</v>
      </c>
      <c r="F2120">
        <v>81.12</v>
      </c>
    </row>
    <row r="2121" spans="2:6">
      <c r="B2121" t="s">
        <v>2130</v>
      </c>
      <c r="D2121">
        <v>58.42</v>
      </c>
      <c r="F2121">
        <v>58.42</v>
      </c>
    </row>
    <row r="2122" spans="2:6">
      <c r="B2122" t="s">
        <v>2131</v>
      </c>
      <c r="D2122">
        <v>35.69</v>
      </c>
      <c r="F2122">
        <v>35.69</v>
      </c>
    </row>
    <row r="2123" spans="2:6">
      <c r="B2123" t="s">
        <v>2132</v>
      </c>
      <c r="D2123">
        <v>70</v>
      </c>
      <c r="F2123">
        <v>70</v>
      </c>
    </row>
    <row r="2124" spans="2:6">
      <c r="B2124" t="s">
        <v>2133</v>
      </c>
      <c r="D2124">
        <v>86.47</v>
      </c>
      <c r="F2124">
        <v>86.47</v>
      </c>
    </row>
    <row r="2125" spans="2:6">
      <c r="B2125" t="s">
        <v>2134</v>
      </c>
      <c r="D2125">
        <v>46.44</v>
      </c>
      <c r="F2125">
        <v>46.44</v>
      </c>
    </row>
    <row r="2126" spans="2:6">
      <c r="B2126" t="s">
        <v>2135</v>
      </c>
      <c r="D2126">
        <v>29.9</v>
      </c>
      <c r="F2126">
        <v>29.9</v>
      </c>
    </row>
    <row r="2127" spans="2:6">
      <c r="B2127" t="s">
        <v>2136</v>
      </c>
      <c r="D2127">
        <v>149.44</v>
      </c>
      <c r="F2127">
        <v>149.44</v>
      </c>
    </row>
    <row r="2128" spans="2:6">
      <c r="B2128" t="s">
        <v>2137</v>
      </c>
      <c r="D2128">
        <v>43.69</v>
      </c>
      <c r="F2128">
        <v>43.69</v>
      </c>
    </row>
    <row r="2129" spans="2:6">
      <c r="B2129" t="s">
        <v>2138</v>
      </c>
      <c r="D2129">
        <v>45.06</v>
      </c>
      <c r="F2129">
        <v>45.06</v>
      </c>
    </row>
    <row r="2130" spans="2:6">
      <c r="B2130" t="s">
        <v>2139</v>
      </c>
      <c r="D2130">
        <v>70.11</v>
      </c>
      <c r="F2130">
        <v>70.11</v>
      </c>
    </row>
    <row r="2131" spans="2:6">
      <c r="B2131" t="s">
        <v>2140</v>
      </c>
      <c r="D2131">
        <v>248.65</v>
      </c>
      <c r="F2131">
        <v>248.65</v>
      </c>
    </row>
    <row r="2132" spans="2:6">
      <c r="B2132" t="s">
        <v>2141</v>
      </c>
      <c r="D2132">
        <v>34.549999999999997</v>
      </c>
      <c r="F2132">
        <v>34.549999999999997</v>
      </c>
    </row>
    <row r="2133" spans="2:6">
      <c r="B2133" t="s">
        <v>2142</v>
      </c>
      <c r="D2133">
        <v>34.549999999999997</v>
      </c>
      <c r="F2133">
        <v>34.549999999999997</v>
      </c>
    </row>
    <row r="2134" spans="2:6">
      <c r="B2134" t="s">
        <v>2143</v>
      </c>
      <c r="D2134">
        <v>28.87</v>
      </c>
      <c r="F2134">
        <v>28.87</v>
      </c>
    </row>
    <row r="2135" spans="2:6">
      <c r="B2135" t="s">
        <v>2144</v>
      </c>
      <c r="D2135">
        <v>224</v>
      </c>
      <c r="F2135">
        <v>224</v>
      </c>
    </row>
    <row r="2136" spans="2:6">
      <c r="B2136" t="s">
        <v>2145</v>
      </c>
      <c r="D2136">
        <v>64.27</v>
      </c>
      <c r="F2136">
        <v>64.27</v>
      </c>
    </row>
    <row r="2137" spans="2:6">
      <c r="B2137" t="s">
        <v>2146</v>
      </c>
      <c r="D2137">
        <v>183.52</v>
      </c>
      <c r="F2137">
        <v>183.52</v>
      </c>
    </row>
    <row r="2138" spans="2:6">
      <c r="B2138" t="s">
        <v>2147</v>
      </c>
      <c r="D2138">
        <v>42.08</v>
      </c>
      <c r="F2138">
        <v>42.08</v>
      </c>
    </row>
    <row r="2139" spans="2:6">
      <c r="B2139" t="s">
        <v>2148</v>
      </c>
      <c r="D2139">
        <v>131.75</v>
      </c>
      <c r="F2139">
        <v>131.75</v>
      </c>
    </row>
    <row r="2140" spans="2:6">
      <c r="B2140" t="s">
        <v>2149</v>
      </c>
      <c r="D2140">
        <v>23.15</v>
      </c>
      <c r="F2140">
        <v>23.15</v>
      </c>
    </row>
    <row r="2141" spans="2:6">
      <c r="B2141" t="s">
        <v>2150</v>
      </c>
      <c r="D2141">
        <v>87.46</v>
      </c>
      <c r="F2141">
        <v>87.46</v>
      </c>
    </row>
    <row r="2142" spans="2:6">
      <c r="B2142" t="s">
        <v>2151</v>
      </c>
      <c r="D2142">
        <v>142.05000000000001</v>
      </c>
      <c r="F2142">
        <v>142.05000000000001</v>
      </c>
    </row>
    <row r="2143" spans="2:6">
      <c r="B2143" t="s">
        <v>2152</v>
      </c>
      <c r="D2143">
        <v>471.1</v>
      </c>
      <c r="F2143">
        <v>471.1</v>
      </c>
    </row>
    <row r="2144" spans="2:6">
      <c r="B2144" t="s">
        <v>2153</v>
      </c>
      <c r="D2144">
        <v>68.72</v>
      </c>
      <c r="F2144">
        <v>68.72</v>
      </c>
    </row>
    <row r="2145" spans="2:6">
      <c r="B2145" t="s">
        <v>2154</v>
      </c>
      <c r="D2145">
        <v>26.28</v>
      </c>
      <c r="F2145">
        <v>26.28</v>
      </c>
    </row>
    <row r="2146" spans="2:6">
      <c r="B2146" t="s">
        <v>2155</v>
      </c>
      <c r="D2146">
        <v>70.89</v>
      </c>
      <c r="F2146">
        <v>70.89</v>
      </c>
    </row>
    <row r="2147" spans="2:6">
      <c r="B2147" t="s">
        <v>2156</v>
      </c>
      <c r="D2147">
        <v>105.53</v>
      </c>
      <c r="F2147">
        <v>105.53</v>
      </c>
    </row>
    <row r="2148" spans="2:6">
      <c r="B2148" t="s">
        <v>2157</v>
      </c>
      <c r="D2148">
        <v>15.94</v>
      </c>
      <c r="F2148">
        <v>15.94</v>
      </c>
    </row>
    <row r="2149" spans="2:6">
      <c r="B2149" t="s">
        <v>2158</v>
      </c>
      <c r="D2149">
        <v>174.94</v>
      </c>
      <c r="F2149">
        <v>174.94</v>
      </c>
    </row>
    <row r="2150" spans="2:6">
      <c r="B2150" t="s">
        <v>2159</v>
      </c>
      <c r="D2150">
        <v>32.83</v>
      </c>
      <c r="F2150">
        <v>32.83</v>
      </c>
    </row>
    <row r="2151" spans="2:6">
      <c r="B2151" t="s">
        <v>2160</v>
      </c>
      <c r="D2151">
        <v>60.95</v>
      </c>
      <c r="F2151">
        <v>60.95</v>
      </c>
    </row>
    <row r="2152" spans="2:6">
      <c r="B2152" t="s">
        <v>2161</v>
      </c>
      <c r="D2152">
        <v>78.900000000000006</v>
      </c>
      <c r="F2152">
        <v>78.900000000000006</v>
      </c>
    </row>
    <row r="2153" spans="2:6">
      <c r="B2153" t="s">
        <v>2162</v>
      </c>
      <c r="D2153">
        <v>59.84</v>
      </c>
      <c r="F2153">
        <v>59.84</v>
      </c>
    </row>
    <row r="2154" spans="2:6">
      <c r="B2154" t="s">
        <v>2163</v>
      </c>
      <c r="D2154">
        <v>154.43</v>
      </c>
      <c r="F2154">
        <v>154.43</v>
      </c>
    </row>
    <row r="2155" spans="2:6">
      <c r="B2155" t="s">
        <v>2164</v>
      </c>
      <c r="D2155">
        <v>31.98</v>
      </c>
      <c r="F2155">
        <v>31.98</v>
      </c>
    </row>
    <row r="2156" spans="2:6">
      <c r="B2156" t="s">
        <v>2165</v>
      </c>
      <c r="D2156">
        <v>46.95</v>
      </c>
      <c r="F2156">
        <v>46.95</v>
      </c>
    </row>
    <row r="2157" spans="2:6">
      <c r="B2157" t="s">
        <v>2166</v>
      </c>
      <c r="D2157">
        <v>49.1</v>
      </c>
      <c r="F2157">
        <v>49.1</v>
      </c>
    </row>
    <row r="2158" spans="2:6">
      <c r="B2158" t="s">
        <v>2167</v>
      </c>
      <c r="D2158">
        <v>30.02</v>
      </c>
      <c r="F2158">
        <v>30.02</v>
      </c>
    </row>
    <row r="2159" spans="2:6">
      <c r="B2159" t="s">
        <v>2168</v>
      </c>
      <c r="D2159">
        <v>45.36</v>
      </c>
      <c r="F2159">
        <v>45.36</v>
      </c>
    </row>
    <row r="2160" spans="2:6">
      <c r="B2160" t="s">
        <v>2169</v>
      </c>
      <c r="D2160">
        <v>274.11</v>
      </c>
      <c r="F2160">
        <v>274.11</v>
      </c>
    </row>
    <row r="2161" spans="2:6">
      <c r="B2161" t="s">
        <v>2170</v>
      </c>
      <c r="D2161">
        <v>39.67</v>
      </c>
      <c r="F2161">
        <v>39.67</v>
      </c>
    </row>
    <row r="2162" spans="2:6">
      <c r="B2162" t="s">
        <v>2171</v>
      </c>
      <c r="D2162">
        <v>58.01</v>
      </c>
      <c r="F2162">
        <v>58.01</v>
      </c>
    </row>
    <row r="2163" spans="2:6">
      <c r="B2163" t="s">
        <v>2172</v>
      </c>
      <c r="D2163">
        <v>41.68</v>
      </c>
      <c r="F2163">
        <v>41.68</v>
      </c>
    </row>
    <row r="2164" spans="2:6">
      <c r="B2164" t="s">
        <v>2173</v>
      </c>
      <c r="D2164">
        <v>56.98</v>
      </c>
      <c r="F2164">
        <v>56.98</v>
      </c>
    </row>
    <row r="2165" spans="2:6">
      <c r="B2165" t="s">
        <v>2174</v>
      </c>
      <c r="D2165">
        <v>49.08</v>
      </c>
      <c r="F2165">
        <v>49.08</v>
      </c>
    </row>
    <row r="2166" spans="2:6">
      <c r="B2166" t="s">
        <v>2175</v>
      </c>
      <c r="D2166">
        <v>31.32</v>
      </c>
      <c r="F2166">
        <v>31.32</v>
      </c>
    </row>
    <row r="2167" spans="2:6">
      <c r="B2167" t="s">
        <v>2176</v>
      </c>
      <c r="D2167">
        <v>63.92</v>
      </c>
      <c r="F2167">
        <v>63.92</v>
      </c>
    </row>
    <row r="2168" spans="2:6">
      <c r="B2168" t="s">
        <v>2177</v>
      </c>
      <c r="D2168">
        <v>15.98</v>
      </c>
      <c r="F2168">
        <v>15.98</v>
      </c>
    </row>
    <row r="2169" spans="2:6">
      <c r="B2169" t="s">
        <v>2178</v>
      </c>
      <c r="D2169">
        <v>32.46</v>
      </c>
      <c r="F2169">
        <v>32.46</v>
      </c>
    </row>
    <row r="2170" spans="2:6">
      <c r="B2170" t="s">
        <v>2179</v>
      </c>
      <c r="D2170">
        <v>68.180000000000007</v>
      </c>
      <c r="F2170">
        <v>68.180000000000007</v>
      </c>
    </row>
    <row r="2171" spans="2:6">
      <c r="B2171" t="s">
        <v>2180</v>
      </c>
      <c r="D2171">
        <v>38.22</v>
      </c>
      <c r="F2171">
        <v>38.22</v>
      </c>
    </row>
    <row r="2172" spans="2:6">
      <c r="B2172" t="s">
        <v>2181</v>
      </c>
      <c r="D2172">
        <v>22.47</v>
      </c>
      <c r="F2172">
        <v>22.47</v>
      </c>
    </row>
    <row r="2173" spans="2:6">
      <c r="B2173" t="s">
        <v>2182</v>
      </c>
      <c r="D2173">
        <v>83.12</v>
      </c>
      <c r="F2173">
        <v>83.12</v>
      </c>
    </row>
    <row r="2174" spans="2:6">
      <c r="B2174" t="s">
        <v>2183</v>
      </c>
      <c r="D2174">
        <v>66.3</v>
      </c>
      <c r="F2174">
        <v>66.3</v>
      </c>
    </row>
    <row r="2175" spans="2:6">
      <c r="B2175" t="s">
        <v>2184</v>
      </c>
      <c r="D2175">
        <v>35.69</v>
      </c>
      <c r="F2175">
        <v>35.69</v>
      </c>
    </row>
    <row r="2176" spans="2:6">
      <c r="B2176" t="s">
        <v>2185</v>
      </c>
      <c r="D2176">
        <v>69.099999999999994</v>
      </c>
      <c r="F2176">
        <v>69.099999999999994</v>
      </c>
    </row>
    <row r="2177" spans="2:6">
      <c r="B2177" t="s">
        <v>2186</v>
      </c>
      <c r="D2177">
        <v>60</v>
      </c>
      <c r="F2177">
        <v>60</v>
      </c>
    </row>
    <row r="2178" spans="2:6">
      <c r="B2178" t="s">
        <v>2187</v>
      </c>
      <c r="D2178">
        <v>125.22</v>
      </c>
      <c r="F2178">
        <v>125.22</v>
      </c>
    </row>
    <row r="2179" spans="2:6">
      <c r="B2179" t="s">
        <v>2188</v>
      </c>
      <c r="D2179">
        <v>86.47</v>
      </c>
      <c r="F2179">
        <v>86.47</v>
      </c>
    </row>
    <row r="2180" spans="2:6">
      <c r="B2180" t="s">
        <v>2189</v>
      </c>
      <c r="D2180">
        <v>18.05</v>
      </c>
      <c r="F2180">
        <v>18.05</v>
      </c>
    </row>
    <row r="2181" spans="2:6">
      <c r="B2181" t="s">
        <v>2190</v>
      </c>
      <c r="D2181">
        <v>16.5</v>
      </c>
      <c r="F2181">
        <v>16.5</v>
      </c>
    </row>
    <row r="2182" spans="2:6">
      <c r="B2182" t="s">
        <v>2191</v>
      </c>
      <c r="D2182">
        <v>13.77</v>
      </c>
      <c r="F2182">
        <v>13.77</v>
      </c>
    </row>
    <row r="2183" spans="2:6">
      <c r="B2183" t="s">
        <v>2192</v>
      </c>
      <c r="D2183">
        <v>173.25</v>
      </c>
      <c r="F2183">
        <v>173.25</v>
      </c>
    </row>
    <row r="2184" spans="2:6">
      <c r="B2184" t="s">
        <v>2193</v>
      </c>
      <c r="D2184">
        <v>199.5</v>
      </c>
      <c r="F2184">
        <v>199.5</v>
      </c>
    </row>
    <row r="2185" spans="2:6">
      <c r="B2185" t="s">
        <v>2194</v>
      </c>
      <c r="D2185">
        <v>13.77</v>
      </c>
      <c r="F2185">
        <v>13.77</v>
      </c>
    </row>
    <row r="2186" spans="2:6">
      <c r="B2186" t="s">
        <v>2195</v>
      </c>
      <c r="D2186">
        <v>20.86</v>
      </c>
      <c r="F2186">
        <v>20.86</v>
      </c>
    </row>
    <row r="2187" spans="2:6">
      <c r="B2187" t="s">
        <v>2196</v>
      </c>
      <c r="D2187">
        <v>168</v>
      </c>
      <c r="F2187">
        <v>168</v>
      </c>
    </row>
    <row r="2188" spans="2:6">
      <c r="B2188" t="s">
        <v>2197</v>
      </c>
      <c r="D2188">
        <v>58.27</v>
      </c>
      <c r="F2188">
        <v>58.27</v>
      </c>
    </row>
    <row r="2189" spans="2:6">
      <c r="B2189" t="s">
        <v>2198</v>
      </c>
      <c r="D2189">
        <v>43.64</v>
      </c>
      <c r="F2189">
        <v>43.64</v>
      </c>
    </row>
    <row r="2190" spans="2:6">
      <c r="B2190" t="s">
        <v>2199</v>
      </c>
      <c r="D2190">
        <v>223.03</v>
      </c>
      <c r="F2190">
        <v>223.03</v>
      </c>
    </row>
    <row r="2191" spans="2:6">
      <c r="B2191" t="s">
        <v>2200</v>
      </c>
      <c r="D2191">
        <v>72.73</v>
      </c>
      <c r="F2191">
        <v>72.73</v>
      </c>
    </row>
    <row r="2192" spans="2:6">
      <c r="B2192" t="s">
        <v>2201</v>
      </c>
      <c r="D2192">
        <v>24.36</v>
      </c>
      <c r="F2192">
        <v>24.36</v>
      </c>
    </row>
    <row r="2193" spans="2:6">
      <c r="B2193" t="s">
        <v>2202</v>
      </c>
      <c r="D2193">
        <v>22.05</v>
      </c>
      <c r="F2193">
        <v>22.05</v>
      </c>
    </row>
    <row r="2194" spans="2:6">
      <c r="B2194" t="s">
        <v>2203</v>
      </c>
      <c r="D2194">
        <v>34.549999999999997</v>
      </c>
      <c r="F2194">
        <v>34.549999999999997</v>
      </c>
    </row>
    <row r="2195" spans="2:6">
      <c r="B2195" t="s">
        <v>2204</v>
      </c>
      <c r="D2195">
        <v>60</v>
      </c>
      <c r="F2195">
        <v>60</v>
      </c>
    </row>
    <row r="2196" spans="2:6">
      <c r="B2196" t="s">
        <v>2205</v>
      </c>
      <c r="D2196">
        <v>19.86</v>
      </c>
      <c r="F2196">
        <v>19.86</v>
      </c>
    </row>
    <row r="2197" spans="2:6">
      <c r="B2197" t="s">
        <v>2206</v>
      </c>
      <c r="D2197">
        <v>181.69</v>
      </c>
      <c r="F2197">
        <v>181.69</v>
      </c>
    </row>
    <row r="2198" spans="2:6">
      <c r="B2198" t="s">
        <v>2207</v>
      </c>
      <c r="D2198">
        <v>130.46</v>
      </c>
      <c r="F2198">
        <v>130.46</v>
      </c>
    </row>
    <row r="2199" spans="2:6">
      <c r="B2199" t="s">
        <v>2208</v>
      </c>
      <c r="D2199">
        <v>22</v>
      </c>
      <c r="F2199">
        <v>22</v>
      </c>
    </row>
    <row r="2200" spans="2:6">
      <c r="B2200" t="s">
        <v>2209</v>
      </c>
      <c r="D2200">
        <v>130.16</v>
      </c>
      <c r="F2200">
        <v>130.16</v>
      </c>
    </row>
    <row r="2201" spans="2:6">
      <c r="B2201" t="s">
        <v>2210</v>
      </c>
      <c r="D2201">
        <v>28.76</v>
      </c>
      <c r="F2201">
        <v>28.76</v>
      </c>
    </row>
    <row r="2202" spans="2:6">
      <c r="B2202" t="s">
        <v>2211</v>
      </c>
      <c r="D2202">
        <v>86.21</v>
      </c>
      <c r="F2202">
        <v>86.21</v>
      </c>
    </row>
    <row r="2203" spans="2:6">
      <c r="B2203" t="s">
        <v>2212</v>
      </c>
      <c r="D2203">
        <v>49.24</v>
      </c>
      <c r="F2203">
        <v>49.24</v>
      </c>
    </row>
    <row r="2204" spans="2:6">
      <c r="B2204" t="s">
        <v>2213</v>
      </c>
      <c r="D2204">
        <v>33.99</v>
      </c>
      <c r="F2204">
        <v>33.99</v>
      </c>
    </row>
    <row r="2205" spans="2:6">
      <c r="B2205" t="s">
        <v>2214</v>
      </c>
      <c r="D2205">
        <v>39.99</v>
      </c>
      <c r="F2205">
        <v>39.99</v>
      </c>
    </row>
    <row r="2206" spans="2:6">
      <c r="B2206" t="s">
        <v>2215</v>
      </c>
      <c r="D2206">
        <v>135.44</v>
      </c>
      <c r="F2206">
        <v>135.44</v>
      </c>
    </row>
    <row r="2207" spans="2:6">
      <c r="B2207" t="s">
        <v>2216</v>
      </c>
      <c r="D2207">
        <v>112.6</v>
      </c>
      <c r="F2207">
        <v>112.6</v>
      </c>
    </row>
    <row r="2208" spans="2:6">
      <c r="B2208" t="s">
        <v>2217</v>
      </c>
      <c r="D2208">
        <v>45.46</v>
      </c>
      <c r="F2208">
        <v>45.46</v>
      </c>
    </row>
    <row r="2209" spans="2:6">
      <c r="B2209" t="s">
        <v>2218</v>
      </c>
      <c r="D2209">
        <v>54.1</v>
      </c>
      <c r="F2209">
        <v>54.1</v>
      </c>
    </row>
    <row r="2210" spans="2:6">
      <c r="B2210" t="s">
        <v>2219</v>
      </c>
      <c r="D2210">
        <v>36.840000000000003</v>
      </c>
      <c r="F2210">
        <v>36.840000000000003</v>
      </c>
    </row>
    <row r="2211" spans="2:6">
      <c r="B2211" t="s">
        <v>2220</v>
      </c>
      <c r="D2211">
        <v>86.47</v>
      </c>
      <c r="F2211">
        <v>86.47</v>
      </c>
    </row>
    <row r="2212" spans="2:6">
      <c r="B2212" t="s">
        <v>2221</v>
      </c>
      <c r="D2212">
        <v>30.43</v>
      </c>
      <c r="F2212">
        <v>30.43</v>
      </c>
    </row>
    <row r="2213" spans="2:6">
      <c r="B2213" t="s">
        <v>2222</v>
      </c>
      <c r="D2213">
        <v>21.14</v>
      </c>
      <c r="F2213">
        <v>21.14</v>
      </c>
    </row>
    <row r="2214" spans="2:6">
      <c r="B2214" t="s">
        <v>2223</v>
      </c>
      <c r="D2214">
        <v>43.28</v>
      </c>
      <c r="F2214">
        <v>43.28</v>
      </c>
    </row>
    <row r="2215" spans="2:6">
      <c r="B2215" t="s">
        <v>2224</v>
      </c>
      <c r="D2215">
        <v>57.15</v>
      </c>
      <c r="F2215">
        <v>57.15</v>
      </c>
    </row>
    <row r="2216" spans="2:6">
      <c r="B2216" t="s">
        <v>2225</v>
      </c>
      <c r="D2216">
        <v>70.349999999999994</v>
      </c>
      <c r="F2216">
        <v>70.349999999999994</v>
      </c>
    </row>
    <row r="2217" spans="2:6">
      <c r="B2217" t="s">
        <v>2226</v>
      </c>
      <c r="D2217">
        <v>25.58</v>
      </c>
      <c r="F2217">
        <v>25.58</v>
      </c>
    </row>
    <row r="2218" spans="2:6">
      <c r="B2218" t="s">
        <v>2227</v>
      </c>
      <c r="D2218">
        <v>43.64</v>
      </c>
      <c r="F2218">
        <v>43.64</v>
      </c>
    </row>
    <row r="2219" spans="2:6">
      <c r="B2219" t="s">
        <v>2228</v>
      </c>
      <c r="D2219">
        <v>43.64</v>
      </c>
      <c r="F2219">
        <v>43.64</v>
      </c>
    </row>
    <row r="2220" spans="2:6">
      <c r="B2220" t="s">
        <v>2229</v>
      </c>
      <c r="D2220">
        <v>82.79</v>
      </c>
      <c r="F2220">
        <v>82.79</v>
      </c>
    </row>
    <row r="2221" spans="2:6">
      <c r="B2221" t="s">
        <v>2230</v>
      </c>
      <c r="D2221">
        <v>49.2</v>
      </c>
      <c r="F2221">
        <v>49.2</v>
      </c>
    </row>
    <row r="2222" spans="2:6">
      <c r="B2222" t="s">
        <v>2231</v>
      </c>
      <c r="D2222">
        <v>63.6</v>
      </c>
      <c r="F2222">
        <v>63.6</v>
      </c>
    </row>
    <row r="2223" spans="2:6">
      <c r="B2223" t="s">
        <v>2232</v>
      </c>
      <c r="D2223">
        <v>17.68</v>
      </c>
      <c r="F2223">
        <v>17.68</v>
      </c>
    </row>
    <row r="2224" spans="2:6">
      <c r="B2224" t="s">
        <v>2233</v>
      </c>
      <c r="D2224">
        <v>34.090000000000003</v>
      </c>
      <c r="F2224">
        <v>34.090000000000003</v>
      </c>
    </row>
    <row r="2225" spans="2:6">
      <c r="B2225" t="s">
        <v>2234</v>
      </c>
      <c r="D2225">
        <v>95.33</v>
      </c>
      <c r="F2225">
        <v>95.33</v>
      </c>
    </row>
    <row r="2226" spans="2:6">
      <c r="B2226" t="s">
        <v>2235</v>
      </c>
      <c r="D2226">
        <v>24.99</v>
      </c>
      <c r="F2226">
        <v>24.99</v>
      </c>
    </row>
    <row r="2227" spans="2:6">
      <c r="B2227" t="s">
        <v>2236</v>
      </c>
      <c r="D2227">
        <v>70</v>
      </c>
      <c r="F2227">
        <v>70</v>
      </c>
    </row>
    <row r="2228" spans="2:6">
      <c r="B2228" t="s">
        <v>2237</v>
      </c>
      <c r="D2228">
        <v>47.6</v>
      </c>
      <c r="F2228">
        <v>47.6</v>
      </c>
    </row>
    <row r="2229" spans="2:6">
      <c r="B2229" t="s">
        <v>2238</v>
      </c>
      <c r="D2229">
        <v>160.06</v>
      </c>
      <c r="F2229">
        <v>160.06</v>
      </c>
    </row>
    <row r="2230" spans="2:6">
      <c r="B2230" t="s">
        <v>2239</v>
      </c>
      <c r="D2230">
        <v>21.24</v>
      </c>
      <c r="F2230">
        <v>21.24</v>
      </c>
    </row>
    <row r="2231" spans="2:6">
      <c r="B2231" t="s">
        <v>2240</v>
      </c>
      <c r="D2231">
        <v>48</v>
      </c>
      <c r="F2231">
        <v>48</v>
      </c>
    </row>
    <row r="2232" spans="2:6">
      <c r="B2232" t="s">
        <v>2241</v>
      </c>
      <c r="D2232">
        <v>92.05</v>
      </c>
      <c r="F2232">
        <v>92.05</v>
      </c>
    </row>
    <row r="2233" spans="2:6">
      <c r="B2233" t="s">
        <v>2242</v>
      </c>
      <c r="D2233">
        <v>24.75</v>
      </c>
      <c r="F2233">
        <v>24.75</v>
      </c>
    </row>
    <row r="2234" spans="2:6">
      <c r="B2234" t="s">
        <v>2243</v>
      </c>
      <c r="D2234">
        <v>57.26</v>
      </c>
      <c r="F2234">
        <v>57.26</v>
      </c>
    </row>
    <row r="2235" spans="2:6">
      <c r="B2235" t="s">
        <v>2244</v>
      </c>
      <c r="D2235">
        <v>23.39</v>
      </c>
      <c r="F2235">
        <v>23.39</v>
      </c>
    </row>
    <row r="2236" spans="2:6">
      <c r="B2236" t="s">
        <v>2245</v>
      </c>
      <c r="D2236">
        <v>69.099999999999994</v>
      </c>
      <c r="F2236">
        <v>69.099999999999994</v>
      </c>
    </row>
    <row r="2237" spans="2:6">
      <c r="B2237" t="s">
        <v>2246</v>
      </c>
      <c r="D2237">
        <v>549.12</v>
      </c>
      <c r="F2237">
        <v>549.12</v>
      </c>
    </row>
    <row r="2238" spans="2:6">
      <c r="B2238" t="s">
        <v>2247</v>
      </c>
      <c r="D2238">
        <v>44.08</v>
      </c>
      <c r="F2238">
        <v>44.08</v>
      </c>
    </row>
    <row r="2239" spans="2:6">
      <c r="B2239" t="s">
        <v>2248</v>
      </c>
      <c r="D2239">
        <v>8.0500000000000007</v>
      </c>
      <c r="F2239">
        <v>8.0500000000000007</v>
      </c>
    </row>
    <row r="2240" spans="2:6">
      <c r="B2240" t="s">
        <v>2249</v>
      </c>
      <c r="D2240">
        <v>50.5</v>
      </c>
      <c r="F2240">
        <v>50.5</v>
      </c>
    </row>
    <row r="2241" spans="2:6">
      <c r="B2241" t="s">
        <v>2250</v>
      </c>
      <c r="D2241">
        <v>25.2</v>
      </c>
      <c r="F2241">
        <v>25.2</v>
      </c>
    </row>
    <row r="2242" spans="2:6">
      <c r="B2242" t="s">
        <v>2251</v>
      </c>
      <c r="D2242">
        <v>41.82</v>
      </c>
      <c r="F2242">
        <v>41.82</v>
      </c>
    </row>
    <row r="2243" spans="2:6">
      <c r="B2243" t="s">
        <v>2252</v>
      </c>
      <c r="D2243">
        <v>85.24</v>
      </c>
      <c r="F2243">
        <v>85.24</v>
      </c>
    </row>
    <row r="2244" spans="2:6">
      <c r="B2244" t="s">
        <v>2253</v>
      </c>
      <c r="D2244">
        <v>31.99</v>
      </c>
      <c r="F2244">
        <v>31.99</v>
      </c>
    </row>
    <row r="2245" spans="2:6">
      <c r="B2245" t="s">
        <v>2254</v>
      </c>
      <c r="D2245">
        <v>65.98</v>
      </c>
      <c r="F2245">
        <v>65.98</v>
      </c>
    </row>
    <row r="2246" spans="2:6">
      <c r="B2246" t="s">
        <v>2255</v>
      </c>
      <c r="D2246">
        <v>43.2</v>
      </c>
      <c r="F2246">
        <v>43.2</v>
      </c>
    </row>
    <row r="2247" spans="2:6">
      <c r="B2247" t="s">
        <v>2256</v>
      </c>
      <c r="D2247">
        <v>18.79</v>
      </c>
      <c r="F2247">
        <v>18.79</v>
      </c>
    </row>
    <row r="2248" spans="2:6">
      <c r="B2248" t="s">
        <v>2257</v>
      </c>
      <c r="D2248">
        <v>250.86</v>
      </c>
      <c r="F2248">
        <v>250.86</v>
      </c>
    </row>
    <row r="2249" spans="2:6">
      <c r="B2249" t="s">
        <v>2258</v>
      </c>
      <c r="D2249">
        <v>25.58</v>
      </c>
      <c r="F2249">
        <v>25.58</v>
      </c>
    </row>
    <row r="2250" spans="2:6">
      <c r="B2250" t="s">
        <v>2259</v>
      </c>
      <c r="D2250">
        <v>30</v>
      </c>
      <c r="F2250">
        <v>30</v>
      </c>
    </row>
    <row r="2251" spans="2:6">
      <c r="B2251" t="s">
        <v>2260</v>
      </c>
      <c r="D2251">
        <v>26.86</v>
      </c>
      <c r="F2251">
        <v>26.86</v>
      </c>
    </row>
    <row r="2252" spans="2:6">
      <c r="B2252" t="s">
        <v>2261</v>
      </c>
      <c r="D2252">
        <v>92.05</v>
      </c>
      <c r="F2252">
        <v>92.05</v>
      </c>
    </row>
    <row r="2253" spans="2:6">
      <c r="B2253" t="s">
        <v>2262</v>
      </c>
      <c r="D2253">
        <v>51.62</v>
      </c>
      <c r="F2253">
        <v>51.62</v>
      </c>
    </row>
    <row r="2254" spans="2:6">
      <c r="B2254" t="s">
        <v>2263</v>
      </c>
      <c r="D2254">
        <v>200.31</v>
      </c>
      <c r="F2254">
        <v>200.31</v>
      </c>
    </row>
    <row r="2255" spans="2:6">
      <c r="B2255" t="s">
        <v>2264</v>
      </c>
      <c r="D2255">
        <v>44.64</v>
      </c>
      <c r="F2255">
        <v>44.64</v>
      </c>
    </row>
    <row r="2256" spans="2:6">
      <c r="B2256" t="s">
        <v>2265</v>
      </c>
      <c r="D2256">
        <v>218.18</v>
      </c>
      <c r="F2256">
        <v>218.18</v>
      </c>
    </row>
    <row r="2257" spans="2:6">
      <c r="B2257" t="s">
        <v>2266</v>
      </c>
      <c r="D2257">
        <v>130.16</v>
      </c>
      <c r="F2257">
        <v>130.16</v>
      </c>
    </row>
    <row r="2258" spans="2:6">
      <c r="B2258" t="s">
        <v>2267</v>
      </c>
      <c r="D2258">
        <v>47.25</v>
      </c>
      <c r="F2258">
        <v>47.25</v>
      </c>
    </row>
    <row r="2259" spans="2:6">
      <c r="B2259" t="s">
        <v>2268</v>
      </c>
      <c r="D2259">
        <v>206.62</v>
      </c>
      <c r="F2259">
        <v>206.62</v>
      </c>
    </row>
    <row r="2260" spans="2:6">
      <c r="B2260" t="s">
        <v>2269</v>
      </c>
      <c r="D2260">
        <v>166.86</v>
      </c>
      <c r="F2260">
        <v>166.86</v>
      </c>
    </row>
    <row r="2261" spans="2:6">
      <c r="B2261" t="s">
        <v>2270</v>
      </c>
      <c r="D2261">
        <v>45.06</v>
      </c>
      <c r="F2261">
        <v>45.06</v>
      </c>
    </row>
    <row r="2262" spans="2:6">
      <c r="B2262" t="s">
        <v>2271</v>
      </c>
      <c r="D2262">
        <v>70.67</v>
      </c>
      <c r="F2262">
        <v>70.67</v>
      </c>
    </row>
    <row r="2263" spans="2:6">
      <c r="B2263" t="s">
        <v>2272</v>
      </c>
      <c r="D2263">
        <v>57.15</v>
      </c>
      <c r="F2263">
        <v>57.15</v>
      </c>
    </row>
    <row r="2264" spans="2:6">
      <c r="B2264" t="s">
        <v>2273</v>
      </c>
      <c r="D2264">
        <v>20.190000000000001</v>
      </c>
      <c r="F2264">
        <v>20.190000000000001</v>
      </c>
    </row>
    <row r="2265" spans="2:6">
      <c r="B2265" t="s">
        <v>2274</v>
      </c>
      <c r="D2265">
        <v>107.1</v>
      </c>
      <c r="F2265">
        <v>107.1</v>
      </c>
    </row>
    <row r="2266" spans="2:6">
      <c r="B2266" t="s">
        <v>2275</v>
      </c>
      <c r="D2266">
        <v>39.99</v>
      </c>
      <c r="F2266">
        <v>39.99</v>
      </c>
    </row>
    <row r="2267" spans="2:6">
      <c r="B2267" t="s">
        <v>2276</v>
      </c>
      <c r="D2267">
        <v>106.31</v>
      </c>
      <c r="F2267">
        <v>106.31</v>
      </c>
    </row>
    <row r="2268" spans="2:6">
      <c r="B2268" t="s">
        <v>2277</v>
      </c>
      <c r="D2268">
        <v>79.38</v>
      </c>
      <c r="F2268">
        <v>79.38</v>
      </c>
    </row>
    <row r="2269" spans="2:6">
      <c r="B2269" t="s">
        <v>2278</v>
      </c>
      <c r="D2269">
        <v>9.35</v>
      </c>
      <c r="F2269">
        <v>9.35</v>
      </c>
    </row>
    <row r="2270" spans="2:6">
      <c r="B2270" t="s">
        <v>2279</v>
      </c>
      <c r="D2270">
        <v>147.4</v>
      </c>
      <c r="F2270">
        <v>147.4</v>
      </c>
    </row>
    <row r="2271" spans="2:6">
      <c r="B2271" t="s">
        <v>2280</v>
      </c>
      <c r="D2271">
        <v>277.41000000000003</v>
      </c>
      <c r="F2271">
        <v>277.41000000000003</v>
      </c>
    </row>
    <row r="2272" spans="2:6">
      <c r="B2272" t="s">
        <v>2281</v>
      </c>
      <c r="D2272">
        <v>45.36</v>
      </c>
      <c r="F2272">
        <v>45.36</v>
      </c>
    </row>
    <row r="2273" spans="2:6">
      <c r="B2273" t="s">
        <v>2282</v>
      </c>
      <c r="D2273">
        <v>35</v>
      </c>
      <c r="F2273">
        <v>35</v>
      </c>
    </row>
    <row r="2274" spans="2:6">
      <c r="B2274" t="s">
        <v>2283</v>
      </c>
      <c r="D2274">
        <v>78.239999999999995</v>
      </c>
      <c r="F2274">
        <v>78.239999999999995</v>
      </c>
    </row>
    <row r="2275" spans="2:6">
      <c r="B2275" t="s">
        <v>2284</v>
      </c>
      <c r="D2275">
        <v>38.549999999999997</v>
      </c>
      <c r="F2275">
        <v>38.549999999999997</v>
      </c>
    </row>
    <row r="2276" spans="2:6">
      <c r="B2276" t="s">
        <v>2285</v>
      </c>
      <c r="D2276">
        <v>87.81</v>
      </c>
      <c r="F2276">
        <v>87.81</v>
      </c>
    </row>
    <row r="2277" spans="2:6">
      <c r="B2277" t="s">
        <v>2286</v>
      </c>
      <c r="D2277">
        <v>68.180000000000007</v>
      </c>
      <c r="F2277">
        <v>68.180000000000007</v>
      </c>
    </row>
    <row r="2278" spans="2:6">
      <c r="B2278" t="s">
        <v>2287</v>
      </c>
      <c r="D2278">
        <v>74.95</v>
      </c>
      <c r="F2278">
        <v>74.95</v>
      </c>
    </row>
    <row r="2279" spans="2:6">
      <c r="B2279" t="s">
        <v>2288</v>
      </c>
      <c r="D2279">
        <v>15.2</v>
      </c>
      <c r="F2279">
        <v>15.2</v>
      </c>
    </row>
    <row r="2280" spans="2:6">
      <c r="B2280" t="s">
        <v>2289</v>
      </c>
      <c r="D2280">
        <v>29.82</v>
      </c>
      <c r="F2280">
        <v>29.82</v>
      </c>
    </row>
    <row r="2281" spans="2:6">
      <c r="B2281" t="s">
        <v>2290</v>
      </c>
      <c r="D2281">
        <v>43.64</v>
      </c>
      <c r="F2281">
        <v>43.64</v>
      </c>
    </row>
    <row r="2282" spans="2:6">
      <c r="B2282" t="s">
        <v>2291</v>
      </c>
      <c r="D2282">
        <v>45.06</v>
      </c>
      <c r="F2282">
        <v>45.06</v>
      </c>
    </row>
    <row r="2283" spans="2:6">
      <c r="B2283" t="s">
        <v>2292</v>
      </c>
      <c r="D2283">
        <v>34.78</v>
      </c>
      <c r="F2283">
        <v>34.78</v>
      </c>
    </row>
    <row r="2284" spans="2:6">
      <c r="B2284" t="s">
        <v>2293</v>
      </c>
      <c r="D2284">
        <v>54.58</v>
      </c>
      <c r="F2284">
        <v>54.58</v>
      </c>
    </row>
    <row r="2285" spans="2:6">
      <c r="B2285" t="s">
        <v>2294</v>
      </c>
      <c r="D2285">
        <v>39.99</v>
      </c>
      <c r="F2285">
        <v>39.99</v>
      </c>
    </row>
    <row r="2286" spans="2:6">
      <c r="B2286" t="s">
        <v>2295</v>
      </c>
      <c r="D2286">
        <v>154.38</v>
      </c>
      <c r="F2286">
        <v>154.38</v>
      </c>
    </row>
    <row r="2287" spans="2:6">
      <c r="B2287" t="s">
        <v>2296</v>
      </c>
      <c r="D2287">
        <v>48.38</v>
      </c>
      <c r="F2287">
        <v>48.38</v>
      </c>
    </row>
    <row r="2288" spans="2:6">
      <c r="B2288" t="s">
        <v>2297</v>
      </c>
      <c r="D2288">
        <v>93.45</v>
      </c>
      <c r="F2288">
        <v>93.45</v>
      </c>
    </row>
    <row r="2289" spans="2:6">
      <c r="B2289" t="s">
        <v>2298</v>
      </c>
      <c r="D2289">
        <v>44.12</v>
      </c>
      <c r="F2289">
        <v>44.12</v>
      </c>
    </row>
    <row r="2290" spans="2:6">
      <c r="B2290" t="s">
        <v>2299</v>
      </c>
      <c r="D2290">
        <v>25.58</v>
      </c>
      <c r="F2290">
        <v>25.58</v>
      </c>
    </row>
    <row r="2291" spans="2:6">
      <c r="B2291" t="s">
        <v>2300</v>
      </c>
      <c r="D2291">
        <v>166.04</v>
      </c>
      <c r="F2291">
        <v>166.04</v>
      </c>
    </row>
    <row r="2292" spans="2:6">
      <c r="B2292" t="s">
        <v>2301</v>
      </c>
      <c r="D2292">
        <v>83.45</v>
      </c>
      <c r="F2292">
        <v>83.45</v>
      </c>
    </row>
    <row r="2293" spans="2:6">
      <c r="B2293" t="s">
        <v>2302</v>
      </c>
      <c r="D2293">
        <v>24.86</v>
      </c>
      <c r="F2293">
        <v>24.86</v>
      </c>
    </row>
    <row r="2294" spans="2:6">
      <c r="B2294" t="s">
        <v>2303</v>
      </c>
      <c r="D2294">
        <v>23.8</v>
      </c>
      <c r="F2294">
        <v>23.8</v>
      </c>
    </row>
    <row r="2295" spans="2:6">
      <c r="B2295" t="s">
        <v>2304</v>
      </c>
      <c r="D2295">
        <v>69.61</v>
      </c>
      <c r="F2295">
        <v>69.61</v>
      </c>
    </row>
    <row r="2296" spans="2:6">
      <c r="B2296" t="s">
        <v>2305</v>
      </c>
      <c r="D2296">
        <v>45.03</v>
      </c>
      <c r="F2296">
        <v>45.03</v>
      </c>
    </row>
    <row r="2297" spans="2:6">
      <c r="B2297" t="s">
        <v>2306</v>
      </c>
      <c r="D2297">
        <v>72</v>
      </c>
      <c r="F2297">
        <v>72</v>
      </c>
    </row>
    <row r="2298" spans="2:6">
      <c r="B2298" t="s">
        <v>2307</v>
      </c>
      <c r="D2298">
        <v>49.67</v>
      </c>
      <c r="F2298">
        <v>49.67</v>
      </c>
    </row>
    <row r="2299" spans="2:6">
      <c r="B2299" t="s">
        <v>2308</v>
      </c>
      <c r="D2299">
        <v>143.19</v>
      </c>
      <c r="F2299">
        <v>143.19</v>
      </c>
    </row>
    <row r="2300" spans="2:6">
      <c r="B2300" t="s">
        <v>2309</v>
      </c>
      <c r="D2300">
        <v>87.21</v>
      </c>
      <c r="F2300">
        <v>87.21</v>
      </c>
    </row>
    <row r="2301" spans="2:6">
      <c r="B2301" t="s">
        <v>2310</v>
      </c>
      <c r="D2301">
        <v>62.14</v>
      </c>
      <c r="F2301">
        <v>62.14</v>
      </c>
    </row>
    <row r="2302" spans="2:6">
      <c r="B2302" t="s">
        <v>2311</v>
      </c>
      <c r="D2302">
        <v>304.54000000000002</v>
      </c>
      <c r="F2302">
        <v>304.54000000000002</v>
      </c>
    </row>
    <row r="2303" spans="2:6">
      <c r="B2303" t="s">
        <v>2312</v>
      </c>
      <c r="D2303">
        <v>46.85</v>
      </c>
      <c r="F2303">
        <v>46.85</v>
      </c>
    </row>
    <row r="2304" spans="2:6">
      <c r="B2304" t="s">
        <v>2313</v>
      </c>
      <c r="D2304">
        <v>45.06</v>
      </c>
      <c r="F2304">
        <v>45.06</v>
      </c>
    </row>
    <row r="2305" spans="2:6">
      <c r="B2305" t="s">
        <v>2314</v>
      </c>
      <c r="D2305">
        <v>34.909999999999997</v>
      </c>
      <c r="F2305">
        <v>34.909999999999997</v>
      </c>
    </row>
    <row r="2306" spans="2:6">
      <c r="B2306" t="s">
        <v>2315</v>
      </c>
      <c r="D2306">
        <v>28.76</v>
      </c>
      <c r="F2306">
        <v>28.76</v>
      </c>
    </row>
    <row r="2307" spans="2:6">
      <c r="B2307" t="s">
        <v>2316</v>
      </c>
      <c r="D2307">
        <v>66.27</v>
      </c>
      <c r="F2307">
        <v>66.27</v>
      </c>
    </row>
    <row r="2308" spans="2:6">
      <c r="B2308" t="s">
        <v>2317</v>
      </c>
      <c r="D2308">
        <v>18.97</v>
      </c>
      <c r="F2308">
        <v>18.97</v>
      </c>
    </row>
    <row r="2309" spans="2:6">
      <c r="B2309" t="s">
        <v>2318</v>
      </c>
      <c r="D2309">
        <v>62.15</v>
      </c>
      <c r="F2309">
        <v>62.15</v>
      </c>
    </row>
    <row r="2310" spans="2:6">
      <c r="B2310" t="s">
        <v>2319</v>
      </c>
      <c r="D2310">
        <v>18.38</v>
      </c>
      <c r="F2310">
        <v>18.38</v>
      </c>
    </row>
    <row r="2311" spans="2:6">
      <c r="B2311" t="s">
        <v>2320</v>
      </c>
      <c r="D2311">
        <v>40.380000000000003</v>
      </c>
      <c r="F2311">
        <v>40.380000000000003</v>
      </c>
    </row>
    <row r="2312" spans="2:6">
      <c r="B2312" t="s">
        <v>2321</v>
      </c>
      <c r="D2312">
        <v>90.13</v>
      </c>
      <c r="F2312">
        <v>90.13</v>
      </c>
    </row>
    <row r="2313" spans="2:6">
      <c r="B2313" t="s">
        <v>2322</v>
      </c>
      <c r="D2313">
        <v>55</v>
      </c>
      <c r="F2313">
        <v>55</v>
      </c>
    </row>
    <row r="2314" spans="2:6">
      <c r="B2314" t="s">
        <v>2323</v>
      </c>
      <c r="D2314">
        <v>57.15</v>
      </c>
      <c r="F2314">
        <v>57.15</v>
      </c>
    </row>
    <row r="2315" spans="2:6">
      <c r="B2315" t="s">
        <v>2324</v>
      </c>
      <c r="D2315">
        <v>112.18</v>
      </c>
      <c r="F2315">
        <v>112.18</v>
      </c>
    </row>
    <row r="2316" spans="2:6">
      <c r="B2316" t="s">
        <v>2325</v>
      </c>
      <c r="D2316">
        <v>200</v>
      </c>
      <c r="F2316">
        <v>200</v>
      </c>
    </row>
    <row r="2317" spans="2:6">
      <c r="B2317" t="s">
        <v>2326</v>
      </c>
      <c r="D2317">
        <v>27.28</v>
      </c>
      <c r="F2317">
        <v>27.28</v>
      </c>
    </row>
    <row r="2318" spans="2:6">
      <c r="B2318" t="s">
        <v>2327</v>
      </c>
      <c r="D2318">
        <v>36.33</v>
      </c>
      <c r="F2318">
        <v>36.33</v>
      </c>
    </row>
    <row r="2319" spans="2:6">
      <c r="B2319" t="s">
        <v>2328</v>
      </c>
      <c r="D2319">
        <v>69.38</v>
      </c>
      <c r="F2319">
        <v>69.38</v>
      </c>
    </row>
    <row r="2320" spans="2:6">
      <c r="B2320" t="s">
        <v>2329</v>
      </c>
      <c r="D2320">
        <v>34.83</v>
      </c>
      <c r="F2320">
        <v>34.83</v>
      </c>
    </row>
    <row r="2321" spans="2:6">
      <c r="B2321" t="s">
        <v>2330</v>
      </c>
      <c r="D2321">
        <v>198.87</v>
      </c>
      <c r="F2321">
        <v>198.87</v>
      </c>
    </row>
    <row r="2322" spans="2:6">
      <c r="B2322" t="s">
        <v>2331</v>
      </c>
      <c r="D2322">
        <v>73.489999999999995</v>
      </c>
      <c r="F2322">
        <v>73.489999999999995</v>
      </c>
    </row>
    <row r="2323" spans="2:6">
      <c r="B2323" t="s">
        <v>2332</v>
      </c>
      <c r="D2323">
        <v>50.5</v>
      </c>
      <c r="F2323">
        <v>50.5</v>
      </c>
    </row>
    <row r="2324" spans="2:6">
      <c r="B2324" t="s">
        <v>2333</v>
      </c>
      <c r="D2324">
        <v>73.63</v>
      </c>
      <c r="F2324">
        <v>73.63</v>
      </c>
    </row>
    <row r="2325" spans="2:6">
      <c r="B2325" t="s">
        <v>2334</v>
      </c>
      <c r="D2325">
        <v>44.08</v>
      </c>
      <c r="F2325">
        <v>44.08</v>
      </c>
    </row>
    <row r="2326" spans="2:6">
      <c r="B2326" t="s">
        <v>2335</v>
      </c>
      <c r="D2326">
        <v>85.29</v>
      </c>
      <c r="F2326">
        <v>85.29</v>
      </c>
    </row>
    <row r="2327" spans="2:6">
      <c r="B2327" t="s">
        <v>2336</v>
      </c>
      <c r="D2327">
        <v>23.45</v>
      </c>
      <c r="F2327">
        <v>23.45</v>
      </c>
    </row>
    <row r="2328" spans="2:6">
      <c r="B2328" t="s">
        <v>2337</v>
      </c>
      <c r="D2328">
        <v>23.38</v>
      </c>
      <c r="F2328">
        <v>23.38</v>
      </c>
    </row>
    <row r="2329" spans="2:6">
      <c r="B2329" t="s">
        <v>2338</v>
      </c>
      <c r="D2329">
        <v>173.25</v>
      </c>
      <c r="F2329">
        <v>173.25</v>
      </c>
    </row>
    <row r="2330" spans="2:6">
      <c r="B2330" t="s">
        <v>2339</v>
      </c>
      <c r="D2330">
        <v>65.44</v>
      </c>
      <c r="F2330">
        <v>65.44</v>
      </c>
    </row>
    <row r="2331" spans="2:6">
      <c r="B2331" t="s">
        <v>2340</v>
      </c>
      <c r="D2331">
        <v>59.43</v>
      </c>
      <c r="F2331">
        <v>59.43</v>
      </c>
    </row>
    <row r="2332" spans="2:6">
      <c r="B2332" t="s">
        <v>2341</v>
      </c>
      <c r="D2332">
        <v>38.24</v>
      </c>
      <c r="F2332">
        <v>38.24</v>
      </c>
    </row>
    <row r="2333" spans="2:6">
      <c r="B2333" t="s">
        <v>2342</v>
      </c>
      <c r="D2333">
        <v>59.54</v>
      </c>
      <c r="F2333">
        <v>59.54</v>
      </c>
    </row>
    <row r="2334" spans="2:6">
      <c r="B2334" t="s">
        <v>2343</v>
      </c>
      <c r="D2334">
        <v>70.56</v>
      </c>
      <c r="F2334">
        <v>70.56</v>
      </c>
    </row>
    <row r="2335" spans="2:6">
      <c r="B2335" t="s">
        <v>2344</v>
      </c>
      <c r="D2335">
        <v>102.27</v>
      </c>
      <c r="F2335">
        <v>102.27</v>
      </c>
    </row>
    <row r="2336" spans="2:6">
      <c r="B2336" t="s">
        <v>2345</v>
      </c>
      <c r="D2336">
        <v>30</v>
      </c>
      <c r="F2336">
        <v>30</v>
      </c>
    </row>
    <row r="2337" spans="2:6">
      <c r="B2337" t="s">
        <v>2346</v>
      </c>
      <c r="D2337">
        <v>224</v>
      </c>
      <c r="F2337">
        <v>224</v>
      </c>
    </row>
    <row r="2338" spans="2:6">
      <c r="B2338" t="s">
        <v>2347</v>
      </c>
      <c r="D2338">
        <v>103.31</v>
      </c>
      <c r="F2338">
        <v>103.31</v>
      </c>
    </row>
    <row r="2339" spans="2:6">
      <c r="B2339" t="s">
        <v>2348</v>
      </c>
      <c r="D2339">
        <v>13.86</v>
      </c>
      <c r="F2339">
        <v>13.86</v>
      </c>
    </row>
    <row r="2340" spans="2:6">
      <c r="B2340" t="s">
        <v>2349</v>
      </c>
      <c r="D2340">
        <v>46.19</v>
      </c>
      <c r="F2340">
        <v>46.19</v>
      </c>
    </row>
    <row r="2341" spans="2:6">
      <c r="B2341" t="s">
        <v>2350</v>
      </c>
      <c r="D2341">
        <v>38.96</v>
      </c>
      <c r="F2341">
        <v>38.96</v>
      </c>
    </row>
    <row r="2342" spans="2:6">
      <c r="B2342" t="s">
        <v>2351</v>
      </c>
      <c r="D2342">
        <v>59.52</v>
      </c>
      <c r="F2342">
        <v>59.52</v>
      </c>
    </row>
    <row r="2343" spans="2:6">
      <c r="B2343" t="s">
        <v>2352</v>
      </c>
      <c r="D2343">
        <v>30</v>
      </c>
      <c r="F2343">
        <v>30</v>
      </c>
    </row>
    <row r="2344" spans="2:6">
      <c r="B2344" t="s">
        <v>2353</v>
      </c>
      <c r="D2344">
        <v>43.39</v>
      </c>
      <c r="F2344">
        <v>43.39</v>
      </c>
    </row>
    <row r="2345" spans="2:6">
      <c r="B2345" t="s">
        <v>2354</v>
      </c>
      <c r="D2345">
        <v>95.33</v>
      </c>
      <c r="F2345">
        <v>95.33</v>
      </c>
    </row>
    <row r="2346" spans="2:6">
      <c r="B2346" t="s">
        <v>2355</v>
      </c>
      <c r="D2346">
        <v>52.57</v>
      </c>
      <c r="F2346">
        <v>52.57</v>
      </c>
    </row>
    <row r="2347" spans="2:6">
      <c r="B2347" t="s">
        <v>2356</v>
      </c>
      <c r="D2347">
        <v>56.17</v>
      </c>
      <c r="F2347">
        <v>56.17</v>
      </c>
    </row>
    <row r="2348" spans="2:6">
      <c r="B2348" t="s">
        <v>2357</v>
      </c>
      <c r="D2348">
        <v>103.31</v>
      </c>
      <c r="F2348">
        <v>103.31</v>
      </c>
    </row>
    <row r="2349" spans="2:6">
      <c r="B2349" t="s">
        <v>2358</v>
      </c>
      <c r="D2349">
        <v>103.31</v>
      </c>
      <c r="F2349">
        <v>103.31</v>
      </c>
    </row>
    <row r="2350" spans="2:6">
      <c r="B2350" t="s">
        <v>2359</v>
      </c>
      <c r="D2350">
        <v>34.369999999999997</v>
      </c>
      <c r="F2350">
        <v>34.369999999999997</v>
      </c>
    </row>
    <row r="2351" spans="2:6">
      <c r="B2351" t="s">
        <v>2360</v>
      </c>
      <c r="D2351">
        <v>11.73</v>
      </c>
      <c r="F2351">
        <v>11.73</v>
      </c>
    </row>
    <row r="2352" spans="2:6">
      <c r="B2352" t="s">
        <v>2361</v>
      </c>
      <c r="D2352">
        <v>52.57</v>
      </c>
      <c r="F2352">
        <v>52.57</v>
      </c>
    </row>
    <row r="2353" spans="2:6">
      <c r="B2353" t="s">
        <v>2362</v>
      </c>
      <c r="D2353">
        <v>31.75</v>
      </c>
      <c r="F2353">
        <v>31.75</v>
      </c>
    </row>
    <row r="2354" spans="2:6">
      <c r="B2354" t="s">
        <v>2363</v>
      </c>
      <c r="D2354">
        <v>73.510000000000005</v>
      </c>
      <c r="F2354">
        <v>73.510000000000005</v>
      </c>
    </row>
    <row r="2355" spans="2:6">
      <c r="B2355" t="s">
        <v>2364</v>
      </c>
      <c r="D2355">
        <v>112</v>
      </c>
      <c r="F2355">
        <v>112</v>
      </c>
    </row>
    <row r="2356" spans="2:6">
      <c r="B2356" t="s">
        <v>2365</v>
      </c>
      <c r="D2356">
        <v>28.87</v>
      </c>
      <c r="F2356">
        <v>28.87</v>
      </c>
    </row>
    <row r="2357" spans="2:6">
      <c r="B2357" t="s">
        <v>2366</v>
      </c>
      <c r="D2357">
        <v>39.479999999999997</v>
      </c>
      <c r="F2357">
        <v>39.479999999999997</v>
      </c>
    </row>
    <row r="2358" spans="2:6">
      <c r="B2358" t="s">
        <v>2367</v>
      </c>
      <c r="D2358">
        <v>38.47</v>
      </c>
      <c r="F2358">
        <v>38.47</v>
      </c>
    </row>
    <row r="2359" spans="2:6">
      <c r="B2359" t="s">
        <v>2368</v>
      </c>
      <c r="D2359">
        <v>112</v>
      </c>
      <c r="F2359">
        <v>112</v>
      </c>
    </row>
    <row r="2360" spans="2:6">
      <c r="B2360" t="s">
        <v>2369</v>
      </c>
      <c r="D2360">
        <v>80.22</v>
      </c>
      <c r="F2360">
        <v>80.22</v>
      </c>
    </row>
    <row r="2361" spans="2:6">
      <c r="B2361" t="s">
        <v>2370</v>
      </c>
      <c r="D2361">
        <v>24.68</v>
      </c>
      <c r="F2361">
        <v>24.68</v>
      </c>
    </row>
    <row r="2362" spans="2:6">
      <c r="B2362" t="s">
        <v>2371</v>
      </c>
      <c r="D2362">
        <v>92.05</v>
      </c>
      <c r="F2362">
        <v>92.05</v>
      </c>
    </row>
    <row r="2363" spans="2:6">
      <c r="B2363" t="s">
        <v>2372</v>
      </c>
      <c r="D2363">
        <v>29.22</v>
      </c>
      <c r="F2363">
        <v>29.22</v>
      </c>
    </row>
    <row r="2364" spans="2:6">
      <c r="B2364" t="s">
        <v>2373</v>
      </c>
      <c r="D2364">
        <v>38</v>
      </c>
      <c r="F2364">
        <v>38</v>
      </c>
    </row>
    <row r="2365" spans="2:6">
      <c r="B2365" t="s">
        <v>2374</v>
      </c>
      <c r="D2365">
        <v>25.77</v>
      </c>
      <c r="F2365">
        <v>25.77</v>
      </c>
    </row>
    <row r="2366" spans="2:6">
      <c r="B2366" t="s">
        <v>2375</v>
      </c>
      <c r="D2366">
        <v>224</v>
      </c>
      <c r="F2366">
        <v>224</v>
      </c>
    </row>
    <row r="2367" spans="2:6">
      <c r="B2367" t="s">
        <v>2376</v>
      </c>
      <c r="D2367">
        <v>49.1</v>
      </c>
      <c r="F2367">
        <v>49.1</v>
      </c>
    </row>
    <row r="2368" spans="2:6">
      <c r="B2368" t="s">
        <v>2377</v>
      </c>
      <c r="D2368">
        <v>549.12</v>
      </c>
      <c r="F2368">
        <v>549.12</v>
      </c>
    </row>
    <row r="2369" spans="2:6">
      <c r="B2369" t="s">
        <v>2378</v>
      </c>
      <c r="D2369">
        <v>58.01</v>
      </c>
      <c r="F2369">
        <v>58.01</v>
      </c>
    </row>
    <row r="2370" spans="2:6">
      <c r="B2370" t="s">
        <v>2379</v>
      </c>
      <c r="D2370">
        <v>302.26</v>
      </c>
      <c r="F2370">
        <v>302.26</v>
      </c>
    </row>
    <row r="2371" spans="2:6">
      <c r="B2371" t="s">
        <v>2380</v>
      </c>
      <c r="D2371">
        <v>126.54</v>
      </c>
      <c r="F2371">
        <v>126.54</v>
      </c>
    </row>
    <row r="2372" spans="2:6">
      <c r="B2372" t="s">
        <v>2381</v>
      </c>
      <c r="D2372">
        <v>13.23</v>
      </c>
      <c r="F2372">
        <v>13.23</v>
      </c>
    </row>
    <row r="2373" spans="2:6">
      <c r="B2373" t="s">
        <v>2382</v>
      </c>
      <c r="D2373">
        <v>35.69</v>
      </c>
      <c r="F2373">
        <v>35.69</v>
      </c>
    </row>
    <row r="2374" spans="2:6">
      <c r="B2374" t="s">
        <v>2383</v>
      </c>
      <c r="D2374">
        <v>163.52000000000001</v>
      </c>
      <c r="F2374">
        <v>163.52000000000001</v>
      </c>
    </row>
    <row r="2375" spans="2:6">
      <c r="B2375" t="s">
        <v>2384</v>
      </c>
      <c r="D2375">
        <v>58.32</v>
      </c>
      <c r="F2375">
        <v>58.32</v>
      </c>
    </row>
    <row r="2376" spans="2:6">
      <c r="B2376" t="s">
        <v>2385</v>
      </c>
      <c r="D2376">
        <v>74.099999999999994</v>
      </c>
      <c r="F2376">
        <v>74.099999999999994</v>
      </c>
    </row>
    <row r="2377" spans="2:6">
      <c r="B2377" t="s">
        <v>2386</v>
      </c>
      <c r="D2377">
        <v>204.56</v>
      </c>
      <c r="F2377">
        <v>204.56</v>
      </c>
    </row>
    <row r="2378" spans="2:6">
      <c r="B2378" t="s">
        <v>2387</v>
      </c>
      <c r="D2378">
        <v>60</v>
      </c>
      <c r="F2378">
        <v>60</v>
      </c>
    </row>
    <row r="2379" spans="2:6">
      <c r="B2379" t="s">
        <v>2388</v>
      </c>
      <c r="D2379">
        <v>52.23</v>
      </c>
      <c r="F2379">
        <v>52.23</v>
      </c>
    </row>
    <row r="2380" spans="2:6">
      <c r="B2380" t="s">
        <v>2389</v>
      </c>
      <c r="D2380">
        <v>18.420000000000002</v>
      </c>
      <c r="F2380">
        <v>18.420000000000002</v>
      </c>
    </row>
    <row r="2381" spans="2:6">
      <c r="B2381" t="s">
        <v>2390</v>
      </c>
      <c r="D2381">
        <v>35.79</v>
      </c>
      <c r="F2381">
        <v>35.79</v>
      </c>
    </row>
    <row r="2382" spans="2:6">
      <c r="B2382" t="s">
        <v>2391</v>
      </c>
      <c r="D2382">
        <v>24.04</v>
      </c>
      <c r="F2382">
        <v>24.04</v>
      </c>
    </row>
    <row r="2383" spans="2:6">
      <c r="B2383" t="s">
        <v>2392</v>
      </c>
      <c r="D2383">
        <v>44.08</v>
      </c>
      <c r="F2383">
        <v>44.08</v>
      </c>
    </row>
    <row r="2384" spans="2:6">
      <c r="B2384" t="s">
        <v>2393</v>
      </c>
      <c r="D2384">
        <v>71.77</v>
      </c>
      <c r="F2384">
        <v>71.77</v>
      </c>
    </row>
    <row r="2385" spans="2:6">
      <c r="B2385" t="s">
        <v>2394</v>
      </c>
      <c r="D2385">
        <v>31.99</v>
      </c>
      <c r="F2385">
        <v>31.99</v>
      </c>
    </row>
    <row r="2386" spans="2:6">
      <c r="B2386" t="s">
        <v>2395</v>
      </c>
      <c r="D2386">
        <v>15.2</v>
      </c>
      <c r="F2386">
        <v>15.2</v>
      </c>
    </row>
    <row r="2387" spans="2:6">
      <c r="B2387" t="s">
        <v>2396</v>
      </c>
      <c r="D2387">
        <v>42.12</v>
      </c>
      <c r="F2387">
        <v>42.12</v>
      </c>
    </row>
    <row r="2388" spans="2:6">
      <c r="B2388" t="s">
        <v>2397</v>
      </c>
      <c r="D2388">
        <v>57.15</v>
      </c>
      <c r="F2388">
        <v>57.15</v>
      </c>
    </row>
    <row r="2389" spans="2:6">
      <c r="B2389" t="s">
        <v>2398</v>
      </c>
      <c r="D2389">
        <v>77.8</v>
      </c>
      <c r="F2389">
        <v>77.8</v>
      </c>
    </row>
    <row r="2390" spans="2:6">
      <c r="B2390" t="s">
        <v>2399</v>
      </c>
      <c r="D2390">
        <v>131.75</v>
      </c>
      <c r="F2390">
        <v>131.75</v>
      </c>
    </row>
    <row r="2391" spans="2:6">
      <c r="B2391" t="s">
        <v>2400</v>
      </c>
      <c r="D2391">
        <v>27.67</v>
      </c>
      <c r="F2391">
        <v>27.67</v>
      </c>
    </row>
    <row r="2392" spans="2:6">
      <c r="B2392" t="s">
        <v>2401</v>
      </c>
      <c r="D2392">
        <v>89.76</v>
      </c>
      <c r="F2392">
        <v>89.76</v>
      </c>
    </row>
    <row r="2393" spans="2:6">
      <c r="B2393" t="s">
        <v>2402</v>
      </c>
      <c r="D2393">
        <v>33.409999999999997</v>
      </c>
      <c r="F2393">
        <v>33.409999999999997</v>
      </c>
    </row>
    <row r="2394" spans="2:6">
      <c r="B2394" t="s">
        <v>2403</v>
      </c>
      <c r="D2394">
        <v>54.11</v>
      </c>
      <c r="F2394">
        <v>54.11</v>
      </c>
    </row>
    <row r="2395" spans="2:6">
      <c r="B2395" t="s">
        <v>2404</v>
      </c>
      <c r="D2395">
        <v>154.38</v>
      </c>
      <c r="F2395">
        <v>154.38</v>
      </c>
    </row>
    <row r="2396" spans="2:6">
      <c r="B2396" t="s">
        <v>2405</v>
      </c>
      <c r="D2396">
        <v>109.95</v>
      </c>
      <c r="F2396">
        <v>109.95</v>
      </c>
    </row>
    <row r="2397" spans="2:6">
      <c r="B2397" t="s">
        <v>2406</v>
      </c>
      <c r="D2397">
        <v>76.77</v>
      </c>
      <c r="F2397">
        <v>76.77</v>
      </c>
    </row>
    <row r="2398" spans="2:6">
      <c r="B2398" t="s">
        <v>2407</v>
      </c>
      <c r="D2398">
        <v>29.51</v>
      </c>
      <c r="F2398">
        <v>29.51</v>
      </c>
    </row>
    <row r="2399" spans="2:6">
      <c r="B2399" t="s">
        <v>2408</v>
      </c>
      <c r="D2399">
        <v>29.74</v>
      </c>
      <c r="F2399">
        <v>29.74</v>
      </c>
    </row>
    <row r="2400" spans="2:6">
      <c r="B2400" t="s">
        <v>2409</v>
      </c>
      <c r="D2400">
        <v>138.99</v>
      </c>
      <c r="F2400">
        <v>138.99</v>
      </c>
    </row>
    <row r="2401" spans="2:6">
      <c r="B2401" t="s">
        <v>2410</v>
      </c>
      <c r="D2401">
        <v>57.15</v>
      </c>
      <c r="F2401">
        <v>57.15</v>
      </c>
    </row>
    <row r="2402" spans="2:6">
      <c r="B2402" t="s">
        <v>2411</v>
      </c>
      <c r="D2402">
        <v>34.69</v>
      </c>
      <c r="F2402">
        <v>34.69</v>
      </c>
    </row>
    <row r="2403" spans="2:6">
      <c r="B2403" t="s">
        <v>2412</v>
      </c>
      <c r="D2403">
        <v>70.34</v>
      </c>
      <c r="F2403">
        <v>70.34</v>
      </c>
    </row>
    <row r="2404" spans="2:6">
      <c r="B2404" t="s">
        <v>2413</v>
      </c>
      <c r="D2404">
        <v>102.27</v>
      </c>
      <c r="F2404">
        <v>102.27</v>
      </c>
    </row>
    <row r="2405" spans="2:6">
      <c r="B2405" t="s">
        <v>2414</v>
      </c>
      <c r="D2405">
        <v>111.22</v>
      </c>
      <c r="F2405">
        <v>111.22</v>
      </c>
    </row>
    <row r="2406" spans="2:6">
      <c r="B2406" t="s">
        <v>2415</v>
      </c>
      <c r="D2406">
        <v>112.6</v>
      </c>
      <c r="F2406">
        <v>112.6</v>
      </c>
    </row>
    <row r="2407" spans="2:6">
      <c r="B2407" t="s">
        <v>2416</v>
      </c>
      <c r="D2407">
        <v>64.27</v>
      </c>
      <c r="F2407">
        <v>64.27</v>
      </c>
    </row>
    <row r="2408" spans="2:6">
      <c r="B2408" t="s">
        <v>2417</v>
      </c>
      <c r="D2408">
        <v>17.21</v>
      </c>
      <c r="F2408">
        <v>17.21</v>
      </c>
    </row>
    <row r="2409" spans="2:6">
      <c r="B2409" t="s">
        <v>2418</v>
      </c>
      <c r="D2409">
        <v>51.15</v>
      </c>
      <c r="F2409">
        <v>51.15</v>
      </c>
    </row>
    <row r="2410" spans="2:6">
      <c r="B2410" t="s">
        <v>2419</v>
      </c>
      <c r="D2410">
        <v>32.729999999999997</v>
      </c>
      <c r="F2410">
        <v>32.729999999999997</v>
      </c>
    </row>
    <row r="2411" spans="2:6">
      <c r="B2411" t="s">
        <v>2420</v>
      </c>
      <c r="D2411">
        <v>44.19</v>
      </c>
      <c r="F2411">
        <v>44.19</v>
      </c>
    </row>
    <row r="2412" spans="2:6">
      <c r="B2412" t="s">
        <v>2421</v>
      </c>
      <c r="D2412">
        <v>160.61000000000001</v>
      </c>
      <c r="F2412">
        <v>160.61000000000001</v>
      </c>
    </row>
    <row r="2413" spans="2:6">
      <c r="B2413" t="s">
        <v>2422</v>
      </c>
      <c r="D2413">
        <v>82.37</v>
      </c>
      <c r="F2413">
        <v>82.37</v>
      </c>
    </row>
    <row r="2414" spans="2:6">
      <c r="B2414" t="s">
        <v>2423</v>
      </c>
      <c r="D2414">
        <v>103.31</v>
      </c>
      <c r="F2414">
        <v>103.31</v>
      </c>
    </row>
    <row r="2415" spans="2:6">
      <c r="B2415" t="s">
        <v>2424</v>
      </c>
      <c r="D2415">
        <v>45.06</v>
      </c>
      <c r="F2415">
        <v>45.06</v>
      </c>
    </row>
    <row r="2416" spans="2:6">
      <c r="B2416" t="s">
        <v>2425</v>
      </c>
      <c r="D2416">
        <v>28.76</v>
      </c>
      <c r="F2416">
        <v>28.76</v>
      </c>
    </row>
    <row r="2417" spans="2:6">
      <c r="B2417" t="s">
        <v>2426</v>
      </c>
      <c r="D2417">
        <v>76.59</v>
      </c>
      <c r="F2417">
        <v>76.59</v>
      </c>
    </row>
    <row r="2418" spans="2:6">
      <c r="B2418" t="s">
        <v>2427</v>
      </c>
      <c r="D2418">
        <v>326.92</v>
      </c>
      <c r="F2418">
        <v>326.92</v>
      </c>
    </row>
    <row r="2419" spans="2:6">
      <c r="B2419" t="s">
        <v>2428</v>
      </c>
      <c r="D2419">
        <v>39.78</v>
      </c>
      <c r="F2419">
        <v>39.78</v>
      </c>
    </row>
    <row r="2420" spans="2:6">
      <c r="B2420" t="s">
        <v>2429</v>
      </c>
      <c r="D2420">
        <v>55.11</v>
      </c>
      <c r="F2420">
        <v>55.11</v>
      </c>
    </row>
    <row r="2421" spans="2:6">
      <c r="B2421" t="s">
        <v>2430</v>
      </c>
      <c r="D2421">
        <v>15.25</v>
      </c>
      <c r="F2421">
        <v>15.25</v>
      </c>
    </row>
    <row r="2422" spans="2:6">
      <c r="B2422" t="s">
        <v>2431</v>
      </c>
      <c r="D2422">
        <v>36.85</v>
      </c>
      <c r="F2422">
        <v>36.85</v>
      </c>
    </row>
    <row r="2423" spans="2:6">
      <c r="B2423" t="s">
        <v>2432</v>
      </c>
      <c r="D2423">
        <v>56.11</v>
      </c>
      <c r="F2423">
        <v>56.11</v>
      </c>
    </row>
    <row r="2424" spans="2:6">
      <c r="B2424" t="s">
        <v>2433</v>
      </c>
      <c r="D2424">
        <v>15.38</v>
      </c>
      <c r="F2424">
        <v>15.38</v>
      </c>
    </row>
    <row r="2425" spans="2:6">
      <c r="B2425" t="s">
        <v>2434</v>
      </c>
      <c r="D2425">
        <v>46.3</v>
      </c>
      <c r="F2425">
        <v>46.3</v>
      </c>
    </row>
    <row r="2426" spans="2:6">
      <c r="B2426" t="s">
        <v>2435</v>
      </c>
      <c r="D2426">
        <v>497.3</v>
      </c>
      <c r="F2426">
        <v>497.3</v>
      </c>
    </row>
    <row r="2427" spans="2:6">
      <c r="B2427" t="s">
        <v>2436</v>
      </c>
      <c r="D2427">
        <v>70.22</v>
      </c>
      <c r="F2427">
        <v>70.22</v>
      </c>
    </row>
    <row r="2428" spans="2:6">
      <c r="B2428" t="s">
        <v>2437</v>
      </c>
      <c r="D2428">
        <v>58.01</v>
      </c>
      <c r="F2428">
        <v>58.01</v>
      </c>
    </row>
    <row r="2429" spans="2:6">
      <c r="B2429" t="s">
        <v>2438</v>
      </c>
      <c r="D2429">
        <v>142.63999999999999</v>
      </c>
      <c r="F2429">
        <v>142.63999999999999</v>
      </c>
    </row>
    <row r="2430" spans="2:6">
      <c r="B2430" t="s">
        <v>2439</v>
      </c>
      <c r="D2430">
        <v>59.47</v>
      </c>
      <c r="F2430">
        <v>59.47</v>
      </c>
    </row>
    <row r="2431" spans="2:6">
      <c r="B2431" t="s">
        <v>2440</v>
      </c>
      <c r="D2431">
        <v>57.14</v>
      </c>
      <c r="F2431">
        <v>57.14</v>
      </c>
    </row>
    <row r="2432" spans="2:6">
      <c r="B2432" t="s">
        <v>2441</v>
      </c>
      <c r="D2432">
        <v>70.92</v>
      </c>
      <c r="F2432">
        <v>70.92</v>
      </c>
    </row>
    <row r="2433" spans="2:6">
      <c r="B2433" t="s">
        <v>2442</v>
      </c>
      <c r="D2433">
        <v>27.5</v>
      </c>
      <c r="F2433">
        <v>27.5</v>
      </c>
    </row>
    <row r="2434" spans="2:6">
      <c r="B2434" t="s">
        <v>2443</v>
      </c>
      <c r="D2434">
        <v>19.940000000000001</v>
      </c>
      <c r="F2434">
        <v>19.940000000000001</v>
      </c>
    </row>
    <row r="2435" spans="2:6">
      <c r="B2435" t="s">
        <v>2444</v>
      </c>
      <c r="D2435">
        <v>225.2</v>
      </c>
      <c r="F2435">
        <v>225.2</v>
      </c>
    </row>
    <row r="2436" spans="2:6">
      <c r="B2436" t="s">
        <v>2445</v>
      </c>
      <c r="D2436">
        <v>83.07</v>
      </c>
      <c r="F2436">
        <v>83.07</v>
      </c>
    </row>
    <row r="2437" spans="2:6">
      <c r="B2437" t="s">
        <v>2446</v>
      </c>
      <c r="D2437">
        <v>60.86</v>
      </c>
      <c r="F2437">
        <v>60.86</v>
      </c>
    </row>
    <row r="2438" spans="2:6">
      <c r="B2438" t="s">
        <v>2447</v>
      </c>
      <c r="D2438">
        <v>35.47</v>
      </c>
      <c r="F2438">
        <v>35.47</v>
      </c>
    </row>
    <row r="2439" spans="2:6">
      <c r="B2439" t="s">
        <v>2448</v>
      </c>
      <c r="D2439">
        <v>303.68</v>
      </c>
      <c r="F2439">
        <v>303.68</v>
      </c>
    </row>
    <row r="2440" spans="2:6">
      <c r="B2440" t="s">
        <v>2449</v>
      </c>
      <c r="D2440">
        <v>68.849999999999994</v>
      </c>
      <c r="F2440">
        <v>68.849999999999994</v>
      </c>
    </row>
    <row r="2441" spans="2:6">
      <c r="B2441" t="s">
        <v>2450</v>
      </c>
      <c r="D2441">
        <v>45.4</v>
      </c>
      <c r="F2441">
        <v>45.4</v>
      </c>
    </row>
    <row r="2442" spans="2:6">
      <c r="B2442" t="s">
        <v>2451</v>
      </c>
      <c r="D2442">
        <v>67.53</v>
      </c>
      <c r="F2442">
        <v>67.53</v>
      </c>
    </row>
    <row r="2443" spans="2:6">
      <c r="B2443" t="s">
        <v>2452</v>
      </c>
      <c r="D2443">
        <v>43.64</v>
      </c>
      <c r="F2443">
        <v>43.64</v>
      </c>
    </row>
    <row r="2444" spans="2:6">
      <c r="B2444" t="s">
        <v>2453</v>
      </c>
      <c r="D2444">
        <v>71.400000000000006</v>
      </c>
      <c r="F2444">
        <v>71.400000000000006</v>
      </c>
    </row>
    <row r="2445" spans="2:6">
      <c r="B2445" t="s">
        <v>2454</v>
      </c>
      <c r="D2445">
        <v>92.05</v>
      </c>
      <c r="F2445">
        <v>92.05</v>
      </c>
    </row>
    <row r="2446" spans="2:6">
      <c r="B2446" t="s">
        <v>2455</v>
      </c>
      <c r="D2446">
        <v>44.99</v>
      </c>
      <c r="F2446">
        <v>44.99</v>
      </c>
    </row>
    <row r="2447" spans="2:6">
      <c r="B2447" t="s">
        <v>2456</v>
      </c>
      <c r="D2447">
        <v>23.02</v>
      </c>
      <c r="F2447">
        <v>23.02</v>
      </c>
    </row>
    <row r="2448" spans="2:6">
      <c r="B2448" t="s">
        <v>2457</v>
      </c>
      <c r="D2448">
        <v>23.45</v>
      </c>
      <c r="F2448">
        <v>23.45</v>
      </c>
    </row>
    <row r="2449" spans="2:6">
      <c r="B2449" t="s">
        <v>2458</v>
      </c>
      <c r="D2449">
        <v>77.92</v>
      </c>
      <c r="F2449">
        <v>77.92</v>
      </c>
    </row>
    <row r="2450" spans="2:6">
      <c r="B2450" t="s">
        <v>2459</v>
      </c>
      <c r="D2450">
        <v>199.5</v>
      </c>
      <c r="F2450">
        <v>199.5</v>
      </c>
    </row>
    <row r="2451" spans="2:6">
      <c r="B2451" t="s">
        <v>2460</v>
      </c>
      <c r="D2451">
        <v>201.6</v>
      </c>
      <c r="F2451">
        <v>201.6</v>
      </c>
    </row>
    <row r="2452" spans="2:6">
      <c r="B2452" t="s">
        <v>2461</v>
      </c>
      <c r="D2452">
        <v>112</v>
      </c>
      <c r="F2452">
        <v>112</v>
      </c>
    </row>
    <row r="2453" spans="2:6">
      <c r="B2453" t="s">
        <v>2462</v>
      </c>
      <c r="D2453">
        <v>30.43</v>
      </c>
      <c r="F2453">
        <v>30.43</v>
      </c>
    </row>
    <row r="2454" spans="2:6">
      <c r="B2454" t="s">
        <v>2463</v>
      </c>
      <c r="D2454">
        <v>13.86</v>
      </c>
      <c r="F2454">
        <v>13.86</v>
      </c>
    </row>
    <row r="2455" spans="2:6">
      <c r="B2455" t="s">
        <v>2464</v>
      </c>
      <c r="D2455">
        <v>112.89</v>
      </c>
      <c r="F2455">
        <v>112.89</v>
      </c>
    </row>
    <row r="2456" spans="2:6">
      <c r="B2456" t="s">
        <v>2465</v>
      </c>
      <c r="D2456">
        <v>39.22</v>
      </c>
      <c r="F2456">
        <v>39.22</v>
      </c>
    </row>
    <row r="2457" spans="2:6">
      <c r="B2457" t="s">
        <v>2466</v>
      </c>
      <c r="D2457">
        <v>27.07</v>
      </c>
      <c r="F2457">
        <v>27.07</v>
      </c>
    </row>
    <row r="2458" spans="2:6">
      <c r="B2458" t="s">
        <v>2467</v>
      </c>
      <c r="D2458">
        <v>63.96</v>
      </c>
      <c r="F2458">
        <v>63.96</v>
      </c>
    </row>
    <row r="2459" spans="2:6">
      <c r="B2459" t="s">
        <v>2468</v>
      </c>
      <c r="D2459">
        <v>45.1</v>
      </c>
      <c r="F2459">
        <v>45.1</v>
      </c>
    </row>
    <row r="2460" spans="2:6">
      <c r="B2460" t="s">
        <v>2469</v>
      </c>
      <c r="D2460">
        <v>58.43</v>
      </c>
      <c r="F2460">
        <v>58.43</v>
      </c>
    </row>
    <row r="2461" spans="2:6">
      <c r="B2461" t="s">
        <v>2470</v>
      </c>
      <c r="D2461">
        <v>50.01</v>
      </c>
      <c r="F2461">
        <v>50.01</v>
      </c>
    </row>
    <row r="2462" spans="2:6">
      <c r="B2462" t="s">
        <v>2471</v>
      </c>
      <c r="D2462">
        <v>146.1</v>
      </c>
      <c r="F2462">
        <v>146.1</v>
      </c>
    </row>
    <row r="2463" spans="2:6">
      <c r="B2463" t="s">
        <v>2472</v>
      </c>
      <c r="D2463">
        <v>112.6</v>
      </c>
      <c r="F2463">
        <v>112.6</v>
      </c>
    </row>
    <row r="2464" spans="2:6">
      <c r="B2464" t="s">
        <v>2473</v>
      </c>
      <c r="D2464">
        <v>16.62</v>
      </c>
      <c r="F2464">
        <v>16.62</v>
      </c>
    </row>
    <row r="2465" spans="2:6">
      <c r="B2465" t="s">
        <v>2474</v>
      </c>
      <c r="D2465">
        <v>49.72</v>
      </c>
      <c r="F2465">
        <v>49.72</v>
      </c>
    </row>
    <row r="2466" spans="2:6">
      <c r="B2466" t="s">
        <v>2475</v>
      </c>
      <c r="D2466">
        <v>120.93</v>
      </c>
      <c r="F2466">
        <v>120.93</v>
      </c>
    </row>
    <row r="2467" spans="2:6">
      <c r="B2467" t="s">
        <v>2476</v>
      </c>
      <c r="D2467">
        <v>276.27999999999997</v>
      </c>
      <c r="F2467">
        <v>276.27999999999997</v>
      </c>
    </row>
    <row r="2468" spans="2:6">
      <c r="B2468" t="s">
        <v>2477</v>
      </c>
      <c r="D2468">
        <v>112</v>
      </c>
      <c r="F2468">
        <v>112</v>
      </c>
    </row>
    <row r="2469" spans="2:6">
      <c r="B2469" t="s">
        <v>2478</v>
      </c>
      <c r="D2469">
        <v>23.62</v>
      </c>
      <c r="F2469">
        <v>23.62</v>
      </c>
    </row>
    <row r="2470" spans="2:6">
      <c r="B2470" t="s">
        <v>2479</v>
      </c>
      <c r="D2470">
        <v>56.52</v>
      </c>
      <c r="F2470">
        <v>56.52</v>
      </c>
    </row>
    <row r="2471" spans="2:6">
      <c r="B2471" t="s">
        <v>2480</v>
      </c>
      <c r="D2471">
        <v>54.59</v>
      </c>
      <c r="F2471">
        <v>54.59</v>
      </c>
    </row>
    <row r="2472" spans="2:6">
      <c r="B2472" t="s">
        <v>2481</v>
      </c>
      <c r="D2472">
        <v>46.04</v>
      </c>
      <c r="F2472">
        <v>46.04</v>
      </c>
    </row>
    <row r="2473" spans="2:6">
      <c r="B2473" t="s">
        <v>2482</v>
      </c>
      <c r="D2473">
        <v>27.07</v>
      </c>
      <c r="F2473">
        <v>27.07</v>
      </c>
    </row>
    <row r="2474" spans="2:6">
      <c r="B2474" t="s">
        <v>2483</v>
      </c>
      <c r="D2474">
        <v>44.99</v>
      </c>
      <c r="F2474">
        <v>44.99</v>
      </c>
    </row>
    <row r="2475" spans="2:6">
      <c r="B2475" t="s">
        <v>2484</v>
      </c>
      <c r="D2475">
        <v>236.36</v>
      </c>
      <c r="F2475">
        <v>236.36</v>
      </c>
    </row>
    <row r="2476" spans="2:6">
      <c r="B2476" t="s">
        <v>2485</v>
      </c>
      <c r="D2476">
        <v>41.04</v>
      </c>
      <c r="F2476">
        <v>41.04</v>
      </c>
    </row>
    <row r="2477" spans="2:6">
      <c r="B2477" t="s">
        <v>2486</v>
      </c>
      <c r="D2477">
        <v>70.22</v>
      </c>
      <c r="F2477">
        <v>70.22</v>
      </c>
    </row>
    <row r="2478" spans="2:6">
      <c r="B2478" t="s">
        <v>2487</v>
      </c>
      <c r="D2478">
        <v>27.07</v>
      </c>
      <c r="F2478">
        <v>27.07</v>
      </c>
    </row>
    <row r="2479" spans="2:6">
      <c r="B2479" t="s">
        <v>2488</v>
      </c>
      <c r="D2479">
        <v>13.77</v>
      </c>
      <c r="F2479">
        <v>13.77</v>
      </c>
    </row>
    <row r="2480" spans="2:6">
      <c r="B2480" t="s">
        <v>2489</v>
      </c>
      <c r="D2480">
        <v>54.54</v>
      </c>
      <c r="F2480">
        <v>54.54</v>
      </c>
    </row>
    <row r="2481" spans="2:6">
      <c r="B2481" t="s">
        <v>2490</v>
      </c>
      <c r="D2481">
        <v>60</v>
      </c>
      <c r="F2481">
        <v>60</v>
      </c>
    </row>
    <row r="2482" spans="2:6">
      <c r="B2482" t="s">
        <v>2491</v>
      </c>
      <c r="D2482">
        <v>72.14</v>
      </c>
      <c r="F2482">
        <v>72.14</v>
      </c>
    </row>
    <row r="2483" spans="2:6">
      <c r="B2483" t="s">
        <v>2492</v>
      </c>
      <c r="D2483">
        <v>34.42</v>
      </c>
      <c r="F2483">
        <v>34.42</v>
      </c>
    </row>
    <row r="2484" spans="2:6">
      <c r="B2484" t="s">
        <v>2493</v>
      </c>
      <c r="D2484">
        <v>19.940000000000001</v>
      </c>
      <c r="F2484">
        <v>19.940000000000001</v>
      </c>
    </row>
    <row r="2485" spans="2:6">
      <c r="B2485" t="s">
        <v>2494</v>
      </c>
      <c r="D2485">
        <v>62.12</v>
      </c>
      <c r="F2485">
        <v>62.12</v>
      </c>
    </row>
    <row r="2486" spans="2:6">
      <c r="B2486" t="s">
        <v>2495</v>
      </c>
      <c r="D2486">
        <v>158</v>
      </c>
      <c r="F2486">
        <v>158</v>
      </c>
    </row>
    <row r="2487" spans="2:6">
      <c r="B2487" t="s">
        <v>2496</v>
      </c>
      <c r="D2487">
        <v>45.37</v>
      </c>
      <c r="F2487">
        <v>45.37</v>
      </c>
    </row>
    <row r="2488" spans="2:6">
      <c r="B2488" t="s">
        <v>2497</v>
      </c>
      <c r="D2488">
        <v>38.54</v>
      </c>
      <c r="F2488">
        <v>38.54</v>
      </c>
    </row>
    <row r="2489" spans="2:6">
      <c r="B2489" t="s">
        <v>2498</v>
      </c>
      <c r="D2489">
        <v>39.99</v>
      </c>
      <c r="F2489">
        <v>39.99</v>
      </c>
    </row>
    <row r="2490" spans="2:6">
      <c r="B2490" t="s">
        <v>2499</v>
      </c>
      <c r="D2490">
        <v>66.11</v>
      </c>
      <c r="F2490">
        <v>66.11</v>
      </c>
    </row>
    <row r="2491" spans="2:6">
      <c r="B2491" t="s">
        <v>2500</v>
      </c>
      <c r="D2491">
        <v>19.62</v>
      </c>
      <c r="F2491">
        <v>19.62</v>
      </c>
    </row>
    <row r="2492" spans="2:6">
      <c r="B2492" t="s">
        <v>2501</v>
      </c>
      <c r="D2492">
        <v>41.74</v>
      </c>
      <c r="F2492">
        <v>41.74</v>
      </c>
    </row>
    <row r="2493" spans="2:6">
      <c r="B2493" t="s">
        <v>2502</v>
      </c>
      <c r="D2493">
        <v>31.63</v>
      </c>
      <c r="F2493">
        <v>31.63</v>
      </c>
    </row>
    <row r="2494" spans="2:6">
      <c r="B2494" t="s">
        <v>2503</v>
      </c>
      <c r="D2494">
        <v>78.959999999999994</v>
      </c>
      <c r="F2494">
        <v>78.959999999999994</v>
      </c>
    </row>
    <row r="2495" spans="2:6">
      <c r="B2495" t="s">
        <v>2504</v>
      </c>
      <c r="D2495">
        <v>14.43</v>
      </c>
      <c r="F2495">
        <v>14.43</v>
      </c>
    </row>
    <row r="2496" spans="2:6">
      <c r="B2496" t="s">
        <v>2505</v>
      </c>
      <c r="D2496">
        <v>131.4</v>
      </c>
      <c r="F2496">
        <v>131.4</v>
      </c>
    </row>
    <row r="2497" spans="2:6">
      <c r="B2497" t="s">
        <v>2506</v>
      </c>
      <c r="D2497">
        <v>56.28</v>
      </c>
      <c r="F2497">
        <v>56.28</v>
      </c>
    </row>
    <row r="2498" spans="2:6">
      <c r="B2498" t="s">
        <v>2507</v>
      </c>
      <c r="D2498">
        <v>206.62</v>
      </c>
      <c r="F2498">
        <v>206.62</v>
      </c>
    </row>
    <row r="2499" spans="2:6">
      <c r="B2499" t="s">
        <v>2508</v>
      </c>
      <c r="D2499">
        <v>49.1</v>
      </c>
      <c r="F2499">
        <v>49.1</v>
      </c>
    </row>
    <row r="2500" spans="2:6">
      <c r="B2500" t="s">
        <v>2509</v>
      </c>
      <c r="D2500">
        <v>11.73</v>
      </c>
      <c r="F2500">
        <v>11.73</v>
      </c>
    </row>
    <row r="2501" spans="2:6">
      <c r="B2501" t="s">
        <v>2510</v>
      </c>
      <c r="D2501">
        <v>31.99</v>
      </c>
      <c r="F2501">
        <v>31.99</v>
      </c>
    </row>
    <row r="2502" spans="2:6">
      <c r="B2502" t="s">
        <v>2511</v>
      </c>
      <c r="D2502">
        <v>94.23</v>
      </c>
      <c r="F2502">
        <v>94.23</v>
      </c>
    </row>
    <row r="2503" spans="2:6">
      <c r="B2503" t="s">
        <v>2512</v>
      </c>
      <c r="D2503">
        <v>31.12</v>
      </c>
      <c r="F2503">
        <v>31.12</v>
      </c>
    </row>
    <row r="2504" spans="2:6">
      <c r="B2504" t="s">
        <v>2513</v>
      </c>
      <c r="D2504">
        <v>154.43</v>
      </c>
      <c r="F2504">
        <v>154.43</v>
      </c>
    </row>
    <row r="2505" spans="2:6">
      <c r="B2505" t="s">
        <v>2514</v>
      </c>
      <c r="D2505">
        <v>29.47</v>
      </c>
      <c r="F2505">
        <v>29.47</v>
      </c>
    </row>
    <row r="2506" spans="2:6">
      <c r="B2506" t="s">
        <v>2515</v>
      </c>
      <c r="D2506">
        <v>51.01</v>
      </c>
      <c r="F2506">
        <v>51.01</v>
      </c>
    </row>
    <row r="2507" spans="2:6">
      <c r="B2507" t="s">
        <v>2516</v>
      </c>
      <c r="D2507">
        <v>23.45</v>
      </c>
      <c r="F2507">
        <v>23.45</v>
      </c>
    </row>
    <row r="2508" spans="2:6">
      <c r="B2508" t="s">
        <v>2517</v>
      </c>
      <c r="D2508">
        <v>25.58</v>
      </c>
      <c r="F2508">
        <v>25.58</v>
      </c>
    </row>
    <row r="2509" spans="2:6">
      <c r="B2509" t="s">
        <v>2518</v>
      </c>
      <c r="D2509">
        <v>15.56</v>
      </c>
      <c r="F2509">
        <v>15.56</v>
      </c>
    </row>
    <row r="2510" spans="2:6">
      <c r="B2510" t="s">
        <v>2519</v>
      </c>
      <c r="D2510">
        <v>28.79</v>
      </c>
      <c r="F2510">
        <v>28.79</v>
      </c>
    </row>
    <row r="2511" spans="2:6">
      <c r="B2511" t="s">
        <v>2520</v>
      </c>
      <c r="D2511">
        <v>75.67</v>
      </c>
      <c r="F2511">
        <v>75.67</v>
      </c>
    </row>
    <row r="2512" spans="2:6">
      <c r="B2512" t="s">
        <v>2521</v>
      </c>
      <c r="D2512">
        <v>71.599999999999994</v>
      </c>
      <c r="F2512">
        <v>71.599999999999994</v>
      </c>
    </row>
    <row r="2513" spans="2:6">
      <c r="B2513" t="s">
        <v>2522</v>
      </c>
      <c r="D2513">
        <v>31.91</v>
      </c>
      <c r="F2513">
        <v>31.91</v>
      </c>
    </row>
    <row r="2514" spans="2:6">
      <c r="B2514" t="s">
        <v>2523</v>
      </c>
      <c r="D2514">
        <v>33.36</v>
      </c>
      <c r="F2514">
        <v>33.36</v>
      </c>
    </row>
    <row r="2515" spans="2:6">
      <c r="B2515" t="s">
        <v>2524</v>
      </c>
      <c r="D2515">
        <v>324.11</v>
      </c>
      <c r="F2515">
        <v>324.11</v>
      </c>
    </row>
    <row r="2516" spans="2:6">
      <c r="B2516" t="s">
        <v>2525</v>
      </c>
      <c r="D2516">
        <v>642.6</v>
      </c>
      <c r="F2516">
        <v>642.6</v>
      </c>
    </row>
    <row r="2517" spans="2:6">
      <c r="B2517" t="s">
        <v>2526</v>
      </c>
      <c r="D2517">
        <v>46.95</v>
      </c>
      <c r="F2517">
        <v>46.95</v>
      </c>
    </row>
    <row r="2518" spans="2:6">
      <c r="B2518" t="s">
        <v>2527</v>
      </c>
      <c r="D2518">
        <v>15.92</v>
      </c>
      <c r="F2518">
        <v>15.92</v>
      </c>
    </row>
    <row r="2519" spans="2:6">
      <c r="B2519" t="s">
        <v>2528</v>
      </c>
      <c r="D2519">
        <v>79.55</v>
      </c>
      <c r="F2519">
        <v>79.55</v>
      </c>
    </row>
    <row r="2520" spans="2:6">
      <c r="B2520" t="s">
        <v>2529</v>
      </c>
      <c r="D2520">
        <v>78.55</v>
      </c>
      <c r="F2520">
        <v>78.55</v>
      </c>
    </row>
    <row r="2521" spans="2:6">
      <c r="B2521" t="s">
        <v>2530</v>
      </c>
      <c r="D2521">
        <v>66.72</v>
      </c>
      <c r="F2521">
        <v>66.72</v>
      </c>
    </row>
    <row r="2522" spans="2:6">
      <c r="B2522" t="s">
        <v>2531</v>
      </c>
      <c r="D2522">
        <v>19.940000000000001</v>
      </c>
      <c r="F2522">
        <v>19.940000000000001</v>
      </c>
    </row>
    <row r="2523" spans="2:6">
      <c r="B2523" t="s">
        <v>2532</v>
      </c>
      <c r="D2523">
        <v>61.53</v>
      </c>
      <c r="F2523">
        <v>61.53</v>
      </c>
    </row>
    <row r="2524" spans="2:6">
      <c r="B2524" t="s">
        <v>2533</v>
      </c>
      <c r="D2524">
        <v>37.54</v>
      </c>
      <c r="F2524">
        <v>37.54</v>
      </c>
    </row>
    <row r="2525" spans="2:6">
      <c r="B2525" t="s">
        <v>2534</v>
      </c>
      <c r="D2525">
        <v>32.72</v>
      </c>
      <c r="F2525">
        <v>32.72</v>
      </c>
    </row>
    <row r="2526" spans="2:6">
      <c r="B2526" t="s">
        <v>2535</v>
      </c>
      <c r="D2526">
        <v>16.739999999999998</v>
      </c>
      <c r="F2526">
        <v>16.739999999999998</v>
      </c>
    </row>
    <row r="2527" spans="2:6">
      <c r="B2527" t="s">
        <v>2536</v>
      </c>
      <c r="D2527">
        <v>70.22</v>
      </c>
      <c r="F2527">
        <v>70.22</v>
      </c>
    </row>
    <row r="2528" spans="2:6">
      <c r="B2528" t="s">
        <v>2537</v>
      </c>
      <c r="D2528">
        <v>28.87</v>
      </c>
      <c r="F2528">
        <v>28.87</v>
      </c>
    </row>
    <row r="2529" spans="2:6">
      <c r="B2529" t="s">
        <v>2538</v>
      </c>
      <c r="D2529">
        <v>80.22</v>
      </c>
      <c r="F2529">
        <v>80.22</v>
      </c>
    </row>
    <row r="2530" spans="2:6">
      <c r="B2530" t="s">
        <v>2539</v>
      </c>
      <c r="D2530">
        <v>128.43</v>
      </c>
      <c r="F2530">
        <v>128.43</v>
      </c>
    </row>
    <row r="2531" spans="2:6">
      <c r="B2531" t="s">
        <v>2540</v>
      </c>
      <c r="D2531">
        <v>25.58</v>
      </c>
      <c r="F2531">
        <v>25.58</v>
      </c>
    </row>
    <row r="2532" spans="2:6">
      <c r="B2532" t="s">
        <v>2541</v>
      </c>
      <c r="D2532">
        <v>166.83</v>
      </c>
      <c r="F2532">
        <v>166.83</v>
      </c>
    </row>
    <row r="2533" spans="2:6">
      <c r="B2533" t="s">
        <v>2542</v>
      </c>
      <c r="D2533">
        <v>308.23</v>
      </c>
      <c r="F2533">
        <v>308.23</v>
      </c>
    </row>
    <row r="2534" spans="2:6">
      <c r="B2534" t="s">
        <v>2543</v>
      </c>
      <c r="D2534">
        <v>49.35</v>
      </c>
      <c r="F2534">
        <v>49.35</v>
      </c>
    </row>
    <row r="2535" spans="2:6">
      <c r="B2535" t="s">
        <v>2544</v>
      </c>
      <c r="D2535">
        <v>72.73</v>
      </c>
      <c r="F2535">
        <v>72.73</v>
      </c>
    </row>
    <row r="2536" spans="2:6">
      <c r="B2536" t="s">
        <v>2545</v>
      </c>
      <c r="D2536">
        <v>22.32</v>
      </c>
      <c r="F2536">
        <v>22.32</v>
      </c>
    </row>
    <row r="2537" spans="2:6">
      <c r="B2537" t="s">
        <v>2546</v>
      </c>
      <c r="D2537">
        <v>70.59</v>
      </c>
      <c r="F2537">
        <v>70.59</v>
      </c>
    </row>
    <row r="2538" spans="2:6">
      <c r="B2538" t="s">
        <v>2547</v>
      </c>
      <c r="D2538">
        <v>35.18</v>
      </c>
      <c r="F2538">
        <v>35.18</v>
      </c>
    </row>
    <row r="2539" spans="2:6">
      <c r="B2539" t="s">
        <v>2548</v>
      </c>
      <c r="D2539">
        <v>16.68</v>
      </c>
      <c r="F2539">
        <v>16.68</v>
      </c>
    </row>
    <row r="2540" spans="2:6">
      <c r="B2540" t="s">
        <v>2549</v>
      </c>
      <c r="D2540">
        <v>70.59</v>
      </c>
      <c r="F2540">
        <v>70.59</v>
      </c>
    </row>
    <row r="2541" spans="2:6">
      <c r="B2541" t="s">
        <v>2550</v>
      </c>
      <c r="D2541">
        <v>54.58</v>
      </c>
      <c r="F2541">
        <v>54.58</v>
      </c>
    </row>
    <row r="2542" spans="2:6">
      <c r="B2542" t="s">
        <v>2551</v>
      </c>
      <c r="D2542">
        <v>30</v>
      </c>
      <c r="F2542">
        <v>30</v>
      </c>
    </row>
    <row r="2543" spans="2:6">
      <c r="B2543" t="s">
        <v>2552</v>
      </c>
      <c r="D2543">
        <v>29.51</v>
      </c>
      <c r="F2543">
        <v>29.51</v>
      </c>
    </row>
    <row r="2544" spans="2:6">
      <c r="B2544" t="s">
        <v>2553</v>
      </c>
      <c r="D2544">
        <v>26.95</v>
      </c>
      <c r="F2544">
        <v>26.95</v>
      </c>
    </row>
    <row r="2545" spans="2:6">
      <c r="B2545" t="s">
        <v>2554</v>
      </c>
      <c r="D2545">
        <v>224</v>
      </c>
      <c r="F2545">
        <v>224</v>
      </c>
    </row>
    <row r="2546" spans="2:6">
      <c r="B2546" t="s">
        <v>2555</v>
      </c>
      <c r="D2546">
        <v>26.93</v>
      </c>
      <c r="F2546">
        <v>26.93</v>
      </c>
    </row>
    <row r="2547" spans="2:6">
      <c r="B2547" t="s">
        <v>2556</v>
      </c>
      <c r="D2547">
        <v>24.35</v>
      </c>
      <c r="F2547">
        <v>24.35</v>
      </c>
    </row>
    <row r="2548" spans="2:6">
      <c r="B2548" t="s">
        <v>2557</v>
      </c>
      <c r="D2548">
        <v>112</v>
      </c>
      <c r="F2548">
        <v>112</v>
      </c>
    </row>
    <row r="2549" spans="2:6">
      <c r="B2549" t="s">
        <v>2558</v>
      </c>
      <c r="D2549">
        <v>102.96</v>
      </c>
      <c r="F2549">
        <v>102.96</v>
      </c>
    </row>
    <row r="2550" spans="2:6">
      <c r="B2550" t="s">
        <v>2559</v>
      </c>
      <c r="D2550">
        <v>79.44</v>
      </c>
      <c r="F2550">
        <v>79.44</v>
      </c>
    </row>
    <row r="2551" spans="2:6">
      <c r="B2551" t="s">
        <v>2560</v>
      </c>
      <c r="D2551">
        <v>56.52</v>
      </c>
      <c r="F2551">
        <v>56.52</v>
      </c>
    </row>
    <row r="2552" spans="2:6">
      <c r="B2552" t="s">
        <v>2561</v>
      </c>
      <c r="D2552">
        <v>55.07</v>
      </c>
      <c r="F2552">
        <v>55.07</v>
      </c>
    </row>
    <row r="2553" spans="2:6">
      <c r="B2553" t="s">
        <v>2562</v>
      </c>
      <c r="D2553">
        <v>49.14</v>
      </c>
      <c r="F2553">
        <v>49.14</v>
      </c>
    </row>
    <row r="2554" spans="2:6">
      <c r="B2554" t="s">
        <v>2563</v>
      </c>
      <c r="D2554">
        <v>121.63</v>
      </c>
      <c r="F2554">
        <v>121.63</v>
      </c>
    </row>
    <row r="2555" spans="2:6">
      <c r="B2555" t="s">
        <v>2564</v>
      </c>
      <c r="D2555">
        <v>128.43</v>
      </c>
      <c r="F2555">
        <v>128.43</v>
      </c>
    </row>
    <row r="2556" spans="2:6">
      <c r="B2556" t="s">
        <v>2565</v>
      </c>
      <c r="D2556">
        <v>65.459999999999994</v>
      </c>
      <c r="F2556">
        <v>65.459999999999994</v>
      </c>
    </row>
    <row r="2557" spans="2:6">
      <c r="B2557" t="s">
        <v>2566</v>
      </c>
      <c r="D2557">
        <v>35.36</v>
      </c>
      <c r="F2557">
        <v>35.36</v>
      </c>
    </row>
    <row r="2558" spans="2:6">
      <c r="B2558" t="s">
        <v>2567</v>
      </c>
      <c r="D2558">
        <v>87.08</v>
      </c>
      <c r="F2558">
        <v>87.08</v>
      </c>
    </row>
    <row r="2559" spans="2:6">
      <c r="B2559" t="s">
        <v>2568</v>
      </c>
      <c r="D2559">
        <v>52.21</v>
      </c>
      <c r="F2559">
        <v>52.21</v>
      </c>
    </row>
    <row r="2560" spans="2:6">
      <c r="B2560" t="s">
        <v>2569</v>
      </c>
      <c r="D2560">
        <v>76.37</v>
      </c>
      <c r="F2560">
        <v>76.37</v>
      </c>
    </row>
    <row r="2561" spans="2:6">
      <c r="B2561" t="s">
        <v>2570</v>
      </c>
      <c r="D2561">
        <v>57.15</v>
      </c>
      <c r="F2561">
        <v>57.15</v>
      </c>
    </row>
    <row r="2562" spans="2:6">
      <c r="B2562" t="s">
        <v>2571</v>
      </c>
      <c r="D2562">
        <v>376.44</v>
      </c>
      <c r="F2562">
        <v>376.44</v>
      </c>
    </row>
    <row r="2563" spans="2:6">
      <c r="B2563" t="s">
        <v>2572</v>
      </c>
      <c r="D2563">
        <v>60.78</v>
      </c>
      <c r="F2563">
        <v>60.78</v>
      </c>
    </row>
    <row r="2564" spans="2:6">
      <c r="B2564" t="s">
        <v>2573</v>
      </c>
      <c r="D2564">
        <v>18.48</v>
      </c>
      <c r="F2564">
        <v>18.48</v>
      </c>
    </row>
    <row r="2565" spans="2:6">
      <c r="B2565" t="s">
        <v>2574</v>
      </c>
      <c r="D2565">
        <v>26.55</v>
      </c>
      <c r="F2565">
        <v>26.55</v>
      </c>
    </row>
    <row r="2566" spans="2:6">
      <c r="B2566" t="s">
        <v>2575</v>
      </c>
      <c r="D2566">
        <v>58.27</v>
      </c>
      <c r="F2566">
        <v>58.27</v>
      </c>
    </row>
    <row r="2567" spans="2:6">
      <c r="B2567" t="s">
        <v>2576</v>
      </c>
      <c r="D2567">
        <v>38.96</v>
      </c>
      <c r="F2567">
        <v>38.96</v>
      </c>
    </row>
    <row r="2568" spans="2:6">
      <c r="B2568" t="s">
        <v>2577</v>
      </c>
      <c r="D2568">
        <v>18.3</v>
      </c>
      <c r="F2568">
        <v>18.3</v>
      </c>
    </row>
    <row r="2569" spans="2:6">
      <c r="B2569" t="s">
        <v>2578</v>
      </c>
      <c r="D2569">
        <v>37.69</v>
      </c>
      <c r="F2569">
        <v>37.69</v>
      </c>
    </row>
    <row r="2570" spans="2:6">
      <c r="B2570" t="s">
        <v>2579</v>
      </c>
      <c r="D2570">
        <v>72.099999999999994</v>
      </c>
      <c r="F2570">
        <v>72.099999999999994</v>
      </c>
    </row>
    <row r="2571" spans="2:6">
      <c r="B2571" t="s">
        <v>2580</v>
      </c>
      <c r="D2571">
        <v>154.43</v>
      </c>
      <c r="F2571">
        <v>154.43</v>
      </c>
    </row>
    <row r="2572" spans="2:6">
      <c r="B2572" t="s">
        <v>2581</v>
      </c>
      <c r="D2572">
        <v>56.74</v>
      </c>
      <c r="F2572">
        <v>56.74</v>
      </c>
    </row>
    <row r="2573" spans="2:6">
      <c r="B2573" t="s">
        <v>2582</v>
      </c>
      <c r="D2573">
        <v>87.67</v>
      </c>
      <c r="F2573">
        <v>87.67</v>
      </c>
    </row>
    <row r="2574" spans="2:6">
      <c r="B2574" t="s">
        <v>2583</v>
      </c>
      <c r="D2574">
        <v>90.13</v>
      </c>
      <c r="F2574">
        <v>90.13</v>
      </c>
    </row>
    <row r="2575" spans="2:6">
      <c r="B2575" t="s">
        <v>2584</v>
      </c>
      <c r="D2575">
        <v>43.64</v>
      </c>
      <c r="F2575">
        <v>43.64</v>
      </c>
    </row>
    <row r="2576" spans="2:6">
      <c r="B2576" t="s">
        <v>2585</v>
      </c>
      <c r="D2576">
        <v>94.86</v>
      </c>
      <c r="F2576">
        <v>94.86</v>
      </c>
    </row>
    <row r="2577" spans="2:6">
      <c r="B2577" t="s">
        <v>2586</v>
      </c>
      <c r="D2577">
        <v>50.01</v>
      </c>
      <c r="F2577">
        <v>50.01</v>
      </c>
    </row>
    <row r="2578" spans="2:6">
      <c r="B2578" t="s">
        <v>2587</v>
      </c>
      <c r="D2578">
        <v>171.6</v>
      </c>
      <c r="F2578">
        <v>171.6</v>
      </c>
    </row>
    <row r="2579" spans="2:6">
      <c r="B2579" t="s">
        <v>2588</v>
      </c>
      <c r="D2579">
        <v>36.6</v>
      </c>
      <c r="F2579">
        <v>36.6</v>
      </c>
    </row>
    <row r="2580" spans="2:6">
      <c r="B2580" t="s">
        <v>2589</v>
      </c>
      <c r="D2580">
        <v>58.45</v>
      </c>
      <c r="F2580">
        <v>58.45</v>
      </c>
    </row>
    <row r="2581" spans="2:6">
      <c r="B2581" t="s">
        <v>2590</v>
      </c>
      <c r="D2581">
        <v>418.55</v>
      </c>
      <c r="F2581">
        <v>418.55</v>
      </c>
    </row>
    <row r="2582" spans="2:6">
      <c r="B2582" t="s">
        <v>2591</v>
      </c>
      <c r="D2582">
        <v>183.52</v>
      </c>
      <c r="F2582">
        <v>183.52</v>
      </c>
    </row>
    <row r="2583" spans="2:6">
      <c r="B2583" t="s">
        <v>2592</v>
      </c>
      <c r="D2583">
        <v>46.95</v>
      </c>
      <c r="F2583">
        <v>46.95</v>
      </c>
    </row>
    <row r="2584" spans="2:6">
      <c r="B2584" t="s">
        <v>2593</v>
      </c>
      <c r="D2584">
        <v>19.86</v>
      </c>
      <c r="F2584">
        <v>19.86</v>
      </c>
    </row>
    <row r="2585" spans="2:6">
      <c r="B2585" t="s">
        <v>2594</v>
      </c>
      <c r="D2585">
        <v>186.43</v>
      </c>
      <c r="F2585">
        <v>186.43</v>
      </c>
    </row>
    <row r="2586" spans="2:6">
      <c r="B2586" t="s">
        <v>2595</v>
      </c>
      <c r="D2586">
        <v>75.599999999999994</v>
      </c>
      <c r="F2586">
        <v>75.599999999999994</v>
      </c>
    </row>
    <row r="2587" spans="2:6">
      <c r="B2587" t="s">
        <v>2596</v>
      </c>
      <c r="D2587">
        <v>87.81</v>
      </c>
      <c r="F2587">
        <v>87.81</v>
      </c>
    </row>
    <row r="2588" spans="2:6">
      <c r="B2588" t="s">
        <v>2597</v>
      </c>
      <c r="D2588">
        <v>30.05</v>
      </c>
      <c r="F2588">
        <v>30.05</v>
      </c>
    </row>
    <row r="2589" spans="2:6">
      <c r="B2589" t="s">
        <v>2598</v>
      </c>
      <c r="D2589">
        <v>6.7</v>
      </c>
      <c r="F2589">
        <v>6.7</v>
      </c>
    </row>
    <row r="2590" spans="2:6">
      <c r="B2590" t="s">
        <v>2599</v>
      </c>
      <c r="D2590">
        <v>19.48</v>
      </c>
      <c r="F2590">
        <v>19.48</v>
      </c>
    </row>
    <row r="2591" spans="2:6">
      <c r="B2591" t="s">
        <v>2600</v>
      </c>
      <c r="D2591">
        <v>33.36</v>
      </c>
      <c r="F2591">
        <v>33.36</v>
      </c>
    </row>
    <row r="2592" spans="2:6">
      <c r="B2592" t="s">
        <v>2601</v>
      </c>
      <c r="D2592">
        <v>18.97</v>
      </c>
      <c r="F2592">
        <v>18.97</v>
      </c>
    </row>
    <row r="2593" spans="2:6">
      <c r="B2593" t="s">
        <v>2602</v>
      </c>
      <c r="D2593">
        <v>27.4</v>
      </c>
      <c r="F2593">
        <v>27.4</v>
      </c>
    </row>
    <row r="2594" spans="2:6">
      <c r="B2594" t="s">
        <v>2603</v>
      </c>
      <c r="D2594">
        <v>61</v>
      </c>
      <c r="F2594">
        <v>61</v>
      </c>
    </row>
    <row r="2595" spans="2:6">
      <c r="B2595" t="s">
        <v>2604</v>
      </c>
      <c r="D2595">
        <v>31.32</v>
      </c>
      <c r="F2595">
        <v>31.32</v>
      </c>
    </row>
    <row r="2596" spans="2:6">
      <c r="B2596" t="s">
        <v>2605</v>
      </c>
      <c r="D2596">
        <v>24</v>
      </c>
      <c r="F2596">
        <v>24</v>
      </c>
    </row>
    <row r="2597" spans="2:6">
      <c r="B2597" t="s">
        <v>2606</v>
      </c>
      <c r="D2597">
        <v>35.33</v>
      </c>
      <c r="F2597">
        <v>35.33</v>
      </c>
    </row>
    <row r="2598" spans="2:6">
      <c r="B2598" t="s">
        <v>2607</v>
      </c>
      <c r="D2598">
        <v>52.23</v>
      </c>
      <c r="F2598">
        <v>52.23</v>
      </c>
    </row>
    <row r="2599" spans="2:6">
      <c r="B2599" t="s">
        <v>2608</v>
      </c>
      <c r="D2599">
        <v>16.63</v>
      </c>
      <c r="F2599">
        <v>16.63</v>
      </c>
    </row>
    <row r="2600" spans="2:6">
      <c r="B2600" t="s">
        <v>2609</v>
      </c>
      <c r="D2600">
        <v>93.45</v>
      </c>
      <c r="F2600">
        <v>93.45</v>
      </c>
    </row>
    <row r="2601" spans="2:6">
      <c r="B2601" t="s">
        <v>2610</v>
      </c>
      <c r="D2601">
        <v>113.64</v>
      </c>
      <c r="F2601">
        <v>113.64</v>
      </c>
    </row>
    <row r="2602" spans="2:6">
      <c r="B2602" t="s">
        <v>2611</v>
      </c>
      <c r="D2602">
        <v>126.54</v>
      </c>
      <c r="F2602">
        <v>126.54</v>
      </c>
    </row>
    <row r="2603" spans="2:6">
      <c r="B2603" t="s">
        <v>2612</v>
      </c>
      <c r="D2603">
        <v>13.95</v>
      </c>
      <c r="F2603">
        <v>13.95</v>
      </c>
    </row>
    <row r="2604" spans="2:6">
      <c r="B2604" t="s">
        <v>2613</v>
      </c>
      <c r="D2604">
        <v>107.06</v>
      </c>
      <c r="F2604">
        <v>107.06</v>
      </c>
    </row>
    <row r="2605" spans="2:6">
      <c r="B2605" t="s">
        <v>2614</v>
      </c>
      <c r="D2605">
        <v>166.04</v>
      </c>
      <c r="F2605">
        <v>166.04</v>
      </c>
    </row>
    <row r="2606" spans="2:6">
      <c r="B2606" t="s">
        <v>2615</v>
      </c>
      <c r="D2606">
        <v>32.24</v>
      </c>
      <c r="F2606">
        <v>32.24</v>
      </c>
    </row>
    <row r="2607" spans="2:6">
      <c r="B2607" t="s">
        <v>2616</v>
      </c>
      <c r="D2607">
        <v>58.01</v>
      </c>
      <c r="F2607">
        <v>58.01</v>
      </c>
    </row>
    <row r="2608" spans="2:6">
      <c r="B2608" t="s">
        <v>2617</v>
      </c>
      <c r="D2608">
        <v>92.04</v>
      </c>
      <c r="F2608">
        <v>92.04</v>
      </c>
    </row>
    <row r="2609" spans="2:6">
      <c r="B2609" t="s">
        <v>2618</v>
      </c>
      <c r="D2609">
        <v>298.66000000000003</v>
      </c>
      <c r="F2609">
        <v>298.66000000000003</v>
      </c>
    </row>
    <row r="2610" spans="2:6">
      <c r="B2610" t="s">
        <v>2619</v>
      </c>
      <c r="D2610">
        <v>66.77</v>
      </c>
      <c r="F2610">
        <v>66.77</v>
      </c>
    </row>
    <row r="2611" spans="2:6">
      <c r="B2611" t="s">
        <v>2620</v>
      </c>
      <c r="D2611">
        <v>46.3</v>
      </c>
      <c r="F2611">
        <v>46.3</v>
      </c>
    </row>
    <row r="2612" spans="2:6">
      <c r="B2612" t="s">
        <v>2621</v>
      </c>
      <c r="D2612">
        <v>144.04</v>
      </c>
      <c r="F2612">
        <v>144.04</v>
      </c>
    </row>
    <row r="2613" spans="2:6">
      <c r="B2613" t="s">
        <v>2622</v>
      </c>
      <c r="D2613">
        <v>45.45</v>
      </c>
      <c r="F2613">
        <v>45.45</v>
      </c>
    </row>
    <row r="2614" spans="2:6">
      <c r="B2614" t="s">
        <v>2623</v>
      </c>
      <c r="D2614">
        <v>198.07</v>
      </c>
      <c r="F2614">
        <v>198.07</v>
      </c>
    </row>
    <row r="2615" spans="2:6">
      <c r="B2615" t="s">
        <v>2624</v>
      </c>
      <c r="D2615">
        <v>23.98</v>
      </c>
      <c r="F2615">
        <v>23.98</v>
      </c>
    </row>
    <row r="2616" spans="2:6">
      <c r="B2616" t="s">
        <v>2625</v>
      </c>
      <c r="D2616">
        <v>75.75</v>
      </c>
      <c r="F2616">
        <v>75.75</v>
      </c>
    </row>
    <row r="2617" spans="2:6">
      <c r="B2617" t="s">
        <v>2626</v>
      </c>
      <c r="D2617">
        <v>50.61</v>
      </c>
      <c r="F2617">
        <v>50.61</v>
      </c>
    </row>
    <row r="2618" spans="2:6">
      <c r="B2618" t="s">
        <v>2627</v>
      </c>
      <c r="D2618">
        <v>65</v>
      </c>
      <c r="F2618">
        <v>65</v>
      </c>
    </row>
    <row r="2619" spans="2:6">
      <c r="B2619" t="s">
        <v>2628</v>
      </c>
      <c r="D2619">
        <v>41.08</v>
      </c>
      <c r="F2619">
        <v>41.08</v>
      </c>
    </row>
    <row r="2620" spans="2:6">
      <c r="B2620" t="s">
        <v>2629</v>
      </c>
      <c r="D2620">
        <v>78.540000000000006</v>
      </c>
      <c r="F2620">
        <v>78.540000000000006</v>
      </c>
    </row>
    <row r="2621" spans="2:6">
      <c r="B2621" t="s">
        <v>2630</v>
      </c>
      <c r="D2621">
        <v>26.28</v>
      </c>
      <c r="F2621">
        <v>26.28</v>
      </c>
    </row>
    <row r="2622" spans="2:6">
      <c r="B2622" t="s">
        <v>2631</v>
      </c>
      <c r="D2622">
        <v>59.8</v>
      </c>
      <c r="F2622">
        <v>59.8</v>
      </c>
    </row>
    <row r="2623" spans="2:6">
      <c r="B2623" t="s">
        <v>2632</v>
      </c>
      <c r="D2623">
        <v>82.79</v>
      </c>
      <c r="F2623">
        <v>82.79</v>
      </c>
    </row>
    <row r="2624" spans="2:6">
      <c r="B2624" t="s">
        <v>2633</v>
      </c>
      <c r="D2624">
        <v>29.76</v>
      </c>
      <c r="F2624">
        <v>29.76</v>
      </c>
    </row>
    <row r="2625" spans="2:6">
      <c r="B2625" t="s">
        <v>2634</v>
      </c>
      <c r="D2625">
        <v>22.47</v>
      </c>
      <c r="F2625">
        <v>22.47</v>
      </c>
    </row>
    <row r="2626" spans="2:6">
      <c r="B2626" t="s">
        <v>2635</v>
      </c>
      <c r="D2626">
        <v>80</v>
      </c>
      <c r="F2626">
        <v>80</v>
      </c>
    </row>
    <row r="2627" spans="2:6">
      <c r="B2627" t="s">
        <v>2636</v>
      </c>
      <c r="D2627">
        <v>53.89</v>
      </c>
      <c r="F2627">
        <v>53.89</v>
      </c>
    </row>
    <row r="2628" spans="2:6">
      <c r="B2628" t="s">
        <v>2637</v>
      </c>
      <c r="D2628">
        <v>187.77</v>
      </c>
      <c r="F2628">
        <v>187.77</v>
      </c>
    </row>
    <row r="2629" spans="2:6">
      <c r="B2629" t="s">
        <v>2638</v>
      </c>
      <c r="D2629">
        <v>23.95</v>
      </c>
      <c r="F2629">
        <v>23.95</v>
      </c>
    </row>
    <row r="2630" spans="2:6">
      <c r="B2630" t="s">
        <v>2639</v>
      </c>
      <c r="D2630">
        <v>246.25</v>
      </c>
      <c r="F2630">
        <v>246.25</v>
      </c>
    </row>
    <row r="2631" spans="2:6">
      <c r="B2631" t="s">
        <v>2640</v>
      </c>
      <c r="D2631">
        <v>21.26</v>
      </c>
      <c r="F2631">
        <v>21.26</v>
      </c>
    </row>
    <row r="2632" spans="2:6">
      <c r="B2632" t="s">
        <v>2641</v>
      </c>
      <c r="D2632">
        <v>458.62</v>
      </c>
      <c r="F2632">
        <v>458.62</v>
      </c>
    </row>
    <row r="2633" spans="2:6">
      <c r="B2633" t="s">
        <v>2642</v>
      </c>
      <c r="D2633">
        <v>44.08</v>
      </c>
      <c r="F2633">
        <v>44.08</v>
      </c>
    </row>
    <row r="2634" spans="2:6">
      <c r="B2634" t="s">
        <v>2643</v>
      </c>
      <c r="D2634">
        <v>23.45</v>
      </c>
      <c r="F2634">
        <v>23.45</v>
      </c>
    </row>
    <row r="2635" spans="2:6">
      <c r="B2635" t="s">
        <v>2644</v>
      </c>
      <c r="D2635">
        <v>39.69</v>
      </c>
      <c r="F2635">
        <v>39.69</v>
      </c>
    </row>
    <row r="2636" spans="2:6">
      <c r="B2636" t="s">
        <v>2645</v>
      </c>
      <c r="D2636">
        <v>70.959999999999994</v>
      </c>
      <c r="F2636">
        <v>70.959999999999994</v>
      </c>
    </row>
    <row r="2637" spans="2:6">
      <c r="B2637" t="s">
        <v>2646</v>
      </c>
      <c r="D2637">
        <v>131.75</v>
      </c>
      <c r="F2637">
        <v>131.75</v>
      </c>
    </row>
    <row r="2638" spans="2:6">
      <c r="B2638" t="s">
        <v>2647</v>
      </c>
      <c r="D2638">
        <v>31.99</v>
      </c>
      <c r="F2638">
        <v>31.99</v>
      </c>
    </row>
    <row r="2639" spans="2:6">
      <c r="B2639" t="s">
        <v>2648</v>
      </c>
      <c r="D2639">
        <v>45.36</v>
      </c>
      <c r="F2639">
        <v>45.36</v>
      </c>
    </row>
    <row r="2640" spans="2:6">
      <c r="B2640" t="s">
        <v>2649</v>
      </c>
      <c r="D2640">
        <v>55.66</v>
      </c>
      <c r="F2640">
        <v>55.66</v>
      </c>
    </row>
    <row r="2641" spans="2:6">
      <c r="B2641" t="s">
        <v>2650</v>
      </c>
      <c r="D2641">
        <v>81.819999999999993</v>
      </c>
      <c r="F2641">
        <v>81.819999999999993</v>
      </c>
    </row>
    <row r="2642" spans="2:6">
      <c r="B2642" t="s">
        <v>2651</v>
      </c>
      <c r="D2642">
        <v>108.72</v>
      </c>
      <c r="F2642">
        <v>108.72</v>
      </c>
    </row>
    <row r="2643" spans="2:6">
      <c r="B2643" t="s">
        <v>2652</v>
      </c>
      <c r="D2643">
        <v>47.25</v>
      </c>
      <c r="F2643">
        <v>47.25</v>
      </c>
    </row>
    <row r="2644" spans="2:6">
      <c r="B2644" t="s">
        <v>2653</v>
      </c>
      <c r="D2644">
        <v>529.63</v>
      </c>
      <c r="F2644">
        <v>529.63</v>
      </c>
    </row>
    <row r="2645" spans="2:6">
      <c r="B2645" t="s">
        <v>2654</v>
      </c>
      <c r="D2645">
        <v>162.58000000000001</v>
      </c>
      <c r="F2645">
        <v>162.58000000000001</v>
      </c>
    </row>
    <row r="2646" spans="2:6">
      <c r="B2646" t="s">
        <v>2655</v>
      </c>
      <c r="D2646">
        <v>105.25</v>
      </c>
      <c r="F2646">
        <v>105.25</v>
      </c>
    </row>
    <row r="2647" spans="2:6">
      <c r="B2647" t="s">
        <v>2656</v>
      </c>
      <c r="D2647">
        <v>30.1</v>
      </c>
      <c r="F2647">
        <v>30.1</v>
      </c>
    </row>
    <row r="2648" spans="2:6">
      <c r="B2648" t="s">
        <v>2657</v>
      </c>
      <c r="D2648">
        <v>18.66</v>
      </c>
      <c r="F2648">
        <v>18.66</v>
      </c>
    </row>
    <row r="2649" spans="2:6">
      <c r="B2649" t="s">
        <v>2658</v>
      </c>
      <c r="D2649">
        <v>29.51</v>
      </c>
      <c r="F2649">
        <v>29.51</v>
      </c>
    </row>
    <row r="2650" spans="2:6">
      <c r="B2650" t="s">
        <v>2659</v>
      </c>
      <c r="D2650">
        <v>112</v>
      </c>
      <c r="F2650">
        <v>112</v>
      </c>
    </row>
    <row r="2651" spans="2:6">
      <c r="B2651" t="s">
        <v>2660</v>
      </c>
      <c r="D2651">
        <v>38.47</v>
      </c>
      <c r="F2651">
        <v>38.47</v>
      </c>
    </row>
    <row r="2652" spans="2:6">
      <c r="B2652" t="s">
        <v>2661</v>
      </c>
      <c r="D2652">
        <v>121.63</v>
      </c>
      <c r="F2652">
        <v>121.63</v>
      </c>
    </row>
    <row r="2653" spans="2:6">
      <c r="B2653" t="s">
        <v>2662</v>
      </c>
      <c r="D2653">
        <v>22.13</v>
      </c>
      <c r="F2653">
        <v>22.13</v>
      </c>
    </row>
    <row r="2654" spans="2:6">
      <c r="B2654" t="s">
        <v>2663</v>
      </c>
      <c r="D2654">
        <v>25.5</v>
      </c>
      <c r="F2654">
        <v>25.5</v>
      </c>
    </row>
    <row r="2655" spans="2:6">
      <c r="B2655" t="s">
        <v>2664</v>
      </c>
      <c r="D2655">
        <v>44.63</v>
      </c>
      <c r="F2655">
        <v>44.63</v>
      </c>
    </row>
    <row r="2656" spans="2:6">
      <c r="B2656" t="s">
        <v>2665</v>
      </c>
      <c r="D2656">
        <v>611.88</v>
      </c>
      <c r="F2656">
        <v>611.88</v>
      </c>
    </row>
    <row r="2657" spans="2:6">
      <c r="B2657" t="s">
        <v>2666</v>
      </c>
      <c r="D2657">
        <v>162.51</v>
      </c>
      <c r="F2657">
        <v>162.51</v>
      </c>
    </row>
    <row r="2658" spans="2:6">
      <c r="B2658" t="s">
        <v>2667</v>
      </c>
      <c r="D2658">
        <v>41.84</v>
      </c>
      <c r="F2658">
        <v>41.84</v>
      </c>
    </row>
    <row r="2659" spans="2:6">
      <c r="B2659" t="s">
        <v>2668</v>
      </c>
      <c r="D2659">
        <v>45.06</v>
      </c>
      <c r="F2659">
        <v>45.06</v>
      </c>
    </row>
    <row r="2660" spans="2:6">
      <c r="B2660" t="s">
        <v>2669</v>
      </c>
      <c r="D2660">
        <v>135.94999999999999</v>
      </c>
      <c r="F2660">
        <v>135.94999999999999</v>
      </c>
    </row>
    <row r="2661" spans="2:6">
      <c r="B2661" t="s">
        <v>2670</v>
      </c>
      <c r="D2661">
        <v>34.32</v>
      </c>
      <c r="F2661">
        <v>34.32</v>
      </c>
    </row>
    <row r="2662" spans="2:6">
      <c r="B2662" t="s">
        <v>2671</v>
      </c>
      <c r="D2662">
        <v>55.8</v>
      </c>
      <c r="F2662">
        <v>55.8</v>
      </c>
    </row>
    <row r="2663" spans="2:6">
      <c r="B2663" t="s">
        <v>2672</v>
      </c>
      <c r="D2663">
        <v>34.549999999999997</v>
      </c>
      <c r="F2663">
        <v>34.549999999999997</v>
      </c>
    </row>
    <row r="2664" spans="2:6">
      <c r="B2664" t="s">
        <v>2673</v>
      </c>
      <c r="D2664">
        <v>20.190000000000001</v>
      </c>
      <c r="F2664">
        <v>20.190000000000001</v>
      </c>
    </row>
    <row r="2665" spans="2:6">
      <c r="B2665" t="s">
        <v>2674</v>
      </c>
      <c r="D2665">
        <v>63.2</v>
      </c>
      <c r="F2665">
        <v>63.2</v>
      </c>
    </row>
    <row r="2666" spans="2:6">
      <c r="B2666" t="s">
        <v>2675</v>
      </c>
      <c r="D2666">
        <v>90.71</v>
      </c>
      <c r="F2666">
        <v>90.71</v>
      </c>
    </row>
    <row r="2667" spans="2:6">
      <c r="B2667" t="s">
        <v>2676</v>
      </c>
      <c r="D2667">
        <v>29.76</v>
      </c>
      <c r="F2667">
        <v>29.76</v>
      </c>
    </row>
    <row r="2668" spans="2:6">
      <c r="B2668" t="s">
        <v>2677</v>
      </c>
      <c r="D2668">
        <v>180.28</v>
      </c>
      <c r="F2668">
        <v>180.28</v>
      </c>
    </row>
    <row r="2669" spans="2:6">
      <c r="B2669" t="s">
        <v>2678</v>
      </c>
      <c r="D2669">
        <v>15.16</v>
      </c>
      <c r="F2669">
        <v>15.16</v>
      </c>
    </row>
    <row r="2670" spans="2:6">
      <c r="B2670" t="s">
        <v>2679</v>
      </c>
      <c r="D2670">
        <v>257.69</v>
      </c>
      <c r="F2670">
        <v>257.69</v>
      </c>
    </row>
    <row r="2671" spans="2:6">
      <c r="B2671" t="s">
        <v>2680</v>
      </c>
      <c r="D2671">
        <v>59.73</v>
      </c>
      <c r="F2671">
        <v>59.73</v>
      </c>
    </row>
    <row r="2672" spans="2:6">
      <c r="B2672" t="s">
        <v>2681</v>
      </c>
      <c r="D2672">
        <v>205.49</v>
      </c>
      <c r="F2672">
        <v>205.49</v>
      </c>
    </row>
    <row r="2673" spans="2:6">
      <c r="B2673" t="s">
        <v>2682</v>
      </c>
      <c r="D2673">
        <v>30</v>
      </c>
      <c r="F2673">
        <v>30</v>
      </c>
    </row>
    <row r="2674" spans="2:6">
      <c r="B2674" t="s">
        <v>2683</v>
      </c>
      <c r="D2674">
        <v>30</v>
      </c>
      <c r="F2674">
        <v>30</v>
      </c>
    </row>
    <row r="2675" spans="2:6">
      <c r="B2675" t="s">
        <v>2684</v>
      </c>
      <c r="D2675">
        <v>44.62</v>
      </c>
      <c r="F2675">
        <v>44.62</v>
      </c>
    </row>
    <row r="2676" spans="2:6">
      <c r="B2676" t="s">
        <v>2685</v>
      </c>
      <c r="D2676">
        <v>39.99</v>
      </c>
      <c r="F2676">
        <v>39.99</v>
      </c>
    </row>
    <row r="2677" spans="2:6">
      <c r="B2677" t="s">
        <v>2686</v>
      </c>
      <c r="D2677">
        <v>35.869999999999997</v>
      </c>
      <c r="F2677">
        <v>35.869999999999997</v>
      </c>
    </row>
    <row r="2678" spans="2:6">
      <c r="B2678" t="s">
        <v>2687</v>
      </c>
      <c r="D2678">
        <v>321.64</v>
      </c>
      <c r="F2678">
        <v>321.64</v>
      </c>
    </row>
    <row r="2679" spans="2:6">
      <c r="B2679" t="s">
        <v>2688</v>
      </c>
      <c r="D2679">
        <v>93.11</v>
      </c>
      <c r="F2679">
        <v>93.11</v>
      </c>
    </row>
    <row r="2680" spans="2:6">
      <c r="B2680" t="s">
        <v>2689</v>
      </c>
      <c r="D2680">
        <v>73.81</v>
      </c>
      <c r="F2680">
        <v>73.81</v>
      </c>
    </row>
    <row r="2681" spans="2:6">
      <c r="B2681" t="s">
        <v>2690</v>
      </c>
      <c r="D2681">
        <v>65.59</v>
      </c>
      <c r="F2681">
        <v>65.59</v>
      </c>
    </row>
    <row r="2682" spans="2:6">
      <c r="B2682" t="s">
        <v>2691</v>
      </c>
      <c r="D2682">
        <v>87.81</v>
      </c>
      <c r="F2682">
        <v>87.81</v>
      </c>
    </row>
    <row r="2683" spans="2:6">
      <c r="B2683" t="s">
        <v>2692</v>
      </c>
      <c r="D2683">
        <v>183.52</v>
      </c>
      <c r="F2683">
        <v>183.52</v>
      </c>
    </row>
    <row r="2684" spans="2:6">
      <c r="B2684" t="s">
        <v>2693</v>
      </c>
      <c r="D2684">
        <v>224</v>
      </c>
      <c r="F2684">
        <v>224</v>
      </c>
    </row>
    <row r="2685" spans="2:6">
      <c r="B2685" t="s">
        <v>2694</v>
      </c>
      <c r="D2685">
        <v>16.72</v>
      </c>
      <c r="F2685">
        <v>16.72</v>
      </c>
    </row>
    <row r="2686" spans="2:6">
      <c r="B2686" t="s">
        <v>2695</v>
      </c>
      <c r="D2686">
        <v>85.8</v>
      </c>
      <c r="F2686">
        <v>85.8</v>
      </c>
    </row>
    <row r="2687" spans="2:6">
      <c r="B2687" t="s">
        <v>2696</v>
      </c>
      <c r="D2687">
        <v>27.28</v>
      </c>
      <c r="F2687">
        <v>27.28</v>
      </c>
    </row>
    <row r="2688" spans="2:6">
      <c r="B2688" t="s">
        <v>2697</v>
      </c>
      <c r="D2688">
        <v>42.74</v>
      </c>
      <c r="F2688">
        <v>42.74</v>
      </c>
    </row>
    <row r="2689" spans="2:6">
      <c r="B2689" t="s">
        <v>2698</v>
      </c>
      <c r="D2689">
        <v>39.99</v>
      </c>
      <c r="F2689">
        <v>39.99</v>
      </c>
    </row>
    <row r="2690" spans="2:6">
      <c r="B2690" t="s">
        <v>2699</v>
      </c>
      <c r="D2690">
        <v>21.24</v>
      </c>
      <c r="F2690">
        <v>21.24</v>
      </c>
    </row>
    <row r="2691" spans="2:6">
      <c r="B2691" t="s">
        <v>2700</v>
      </c>
      <c r="D2691">
        <v>54.34</v>
      </c>
      <c r="F2691">
        <v>54.34</v>
      </c>
    </row>
    <row r="2692" spans="2:6">
      <c r="B2692" t="s">
        <v>2701</v>
      </c>
      <c r="D2692">
        <v>31.12</v>
      </c>
      <c r="F2692">
        <v>31.12</v>
      </c>
    </row>
    <row r="2693" spans="2:6">
      <c r="B2693" t="s">
        <v>2702</v>
      </c>
      <c r="D2693">
        <v>109.53</v>
      </c>
      <c r="F2693">
        <v>109.53</v>
      </c>
    </row>
    <row r="2694" spans="2:6">
      <c r="B2694" t="s">
        <v>2703</v>
      </c>
      <c r="D2694">
        <v>30.68</v>
      </c>
      <c r="F2694">
        <v>30.68</v>
      </c>
    </row>
    <row r="2695" spans="2:6">
      <c r="B2695" t="s">
        <v>2704</v>
      </c>
      <c r="D2695">
        <v>102.88</v>
      </c>
      <c r="F2695">
        <v>102.88</v>
      </c>
    </row>
    <row r="2696" spans="2:6">
      <c r="B2696" t="s">
        <v>2705</v>
      </c>
      <c r="D2696">
        <v>70.349999999999994</v>
      </c>
      <c r="F2696">
        <v>70.349999999999994</v>
      </c>
    </row>
    <row r="2697" spans="2:6">
      <c r="B2697" t="s">
        <v>2706</v>
      </c>
      <c r="D2697">
        <v>37.270000000000003</v>
      </c>
      <c r="F2697">
        <v>37.270000000000003</v>
      </c>
    </row>
    <row r="2698" spans="2:6">
      <c r="B2698" t="s">
        <v>2707</v>
      </c>
      <c r="D2698">
        <v>50.01</v>
      </c>
      <c r="F2698">
        <v>50.01</v>
      </c>
    </row>
    <row r="2699" spans="2:6">
      <c r="B2699" t="s">
        <v>2708</v>
      </c>
      <c r="D2699">
        <v>140.69999999999999</v>
      </c>
      <c r="F2699">
        <v>140.69999999999999</v>
      </c>
    </row>
    <row r="2700" spans="2:6">
      <c r="B2700" t="s">
        <v>2709</v>
      </c>
      <c r="D2700">
        <v>65.459999999999994</v>
      </c>
      <c r="F2700">
        <v>65.459999999999994</v>
      </c>
    </row>
    <row r="2701" spans="2:6">
      <c r="B2701" t="s">
        <v>2710</v>
      </c>
      <c r="D2701">
        <v>61.85</v>
      </c>
      <c r="F2701">
        <v>61.85</v>
      </c>
    </row>
    <row r="2702" spans="2:6">
      <c r="B2702" t="s">
        <v>2711</v>
      </c>
      <c r="D2702">
        <v>235.2</v>
      </c>
      <c r="F2702">
        <v>235.2</v>
      </c>
    </row>
    <row r="2703" spans="2:6">
      <c r="B2703" t="s">
        <v>2712</v>
      </c>
      <c r="D2703">
        <v>40.549999999999997</v>
      </c>
      <c r="F2703">
        <v>40.549999999999997</v>
      </c>
    </row>
    <row r="2704" spans="2:6">
      <c r="B2704" t="s">
        <v>2713</v>
      </c>
      <c r="D2704">
        <v>27.5</v>
      </c>
      <c r="F2704">
        <v>27.5</v>
      </c>
    </row>
    <row r="2705" spans="2:6">
      <c r="B2705" t="s">
        <v>2714</v>
      </c>
      <c r="D2705">
        <v>46.44</v>
      </c>
      <c r="F2705">
        <v>46.44</v>
      </c>
    </row>
    <row r="2706" spans="2:6">
      <c r="B2706" t="s">
        <v>2715</v>
      </c>
      <c r="D2706">
        <v>240.24</v>
      </c>
      <c r="F2706">
        <v>240.24</v>
      </c>
    </row>
    <row r="2707" spans="2:6">
      <c r="B2707" t="s">
        <v>2716</v>
      </c>
      <c r="D2707">
        <v>19.32</v>
      </c>
      <c r="F2707">
        <v>19.32</v>
      </c>
    </row>
    <row r="2708" spans="2:6">
      <c r="B2708" t="s">
        <v>2717</v>
      </c>
      <c r="D2708">
        <v>21.05</v>
      </c>
      <c r="F2708">
        <v>21.05</v>
      </c>
    </row>
    <row r="2709" spans="2:6">
      <c r="B2709" t="s">
        <v>2718</v>
      </c>
      <c r="D2709">
        <v>39.78</v>
      </c>
      <c r="F2709">
        <v>39.78</v>
      </c>
    </row>
    <row r="2710" spans="2:6">
      <c r="B2710" t="s">
        <v>2719</v>
      </c>
      <c r="D2710">
        <v>429.32</v>
      </c>
      <c r="F2710">
        <v>429.32</v>
      </c>
    </row>
    <row r="2711" spans="2:6">
      <c r="B2711" t="s">
        <v>2720</v>
      </c>
      <c r="D2711">
        <v>65.59</v>
      </c>
      <c r="F2711">
        <v>65.59</v>
      </c>
    </row>
    <row r="2712" spans="2:6">
      <c r="B2712" t="s">
        <v>2721</v>
      </c>
      <c r="D2712">
        <v>158.69999999999999</v>
      </c>
      <c r="F2712">
        <v>158.69999999999999</v>
      </c>
    </row>
    <row r="2713" spans="2:6">
      <c r="B2713" t="s">
        <v>2722</v>
      </c>
      <c r="D2713">
        <v>43.2</v>
      </c>
      <c r="F2713">
        <v>43.2</v>
      </c>
    </row>
    <row r="2714" spans="2:6">
      <c r="B2714" t="s">
        <v>2723</v>
      </c>
      <c r="D2714">
        <v>149.06</v>
      </c>
      <c r="F2714">
        <v>149.06</v>
      </c>
    </row>
    <row r="2715" spans="2:6">
      <c r="B2715" t="s">
        <v>2724</v>
      </c>
      <c r="D2715">
        <v>56.52</v>
      </c>
      <c r="F2715">
        <v>56.52</v>
      </c>
    </row>
    <row r="2716" spans="2:6">
      <c r="B2716" t="s">
        <v>2725</v>
      </c>
      <c r="D2716">
        <v>30.01</v>
      </c>
      <c r="F2716">
        <v>30.01</v>
      </c>
    </row>
    <row r="2717" spans="2:6">
      <c r="B2717" t="s">
        <v>2726</v>
      </c>
      <c r="D2717">
        <v>29.51</v>
      </c>
      <c r="F2717">
        <v>29.51</v>
      </c>
    </row>
    <row r="2718" spans="2:6">
      <c r="B2718" t="s">
        <v>2727</v>
      </c>
      <c r="D2718">
        <v>52.21</v>
      </c>
      <c r="F2718">
        <v>52.21</v>
      </c>
    </row>
    <row r="2719" spans="2:6">
      <c r="B2719" t="s">
        <v>2728</v>
      </c>
      <c r="D2719">
        <v>46.75</v>
      </c>
      <c r="F2719">
        <v>46.75</v>
      </c>
    </row>
    <row r="2720" spans="2:6">
      <c r="B2720" t="s">
        <v>2729</v>
      </c>
      <c r="D2720">
        <v>190</v>
      </c>
      <c r="F2720">
        <v>190</v>
      </c>
    </row>
    <row r="2721" spans="2:6">
      <c r="B2721" t="s">
        <v>2730</v>
      </c>
      <c r="D2721">
        <v>40.950000000000003</v>
      </c>
      <c r="F2721">
        <v>40.950000000000003</v>
      </c>
    </row>
    <row r="2722" spans="2:6">
      <c r="B2722" t="s">
        <v>2731</v>
      </c>
      <c r="D2722">
        <v>31.41</v>
      </c>
      <c r="F2722">
        <v>31.41</v>
      </c>
    </row>
    <row r="2723" spans="2:6">
      <c r="B2723" t="s">
        <v>2732</v>
      </c>
      <c r="D2723">
        <v>14.68</v>
      </c>
      <c r="F2723">
        <v>14.68</v>
      </c>
    </row>
    <row r="2724" spans="2:6">
      <c r="B2724" t="s">
        <v>2733</v>
      </c>
      <c r="D2724">
        <v>26.28</v>
      </c>
      <c r="F2724">
        <v>26.28</v>
      </c>
    </row>
    <row r="2725" spans="2:6">
      <c r="B2725" t="s">
        <v>2734</v>
      </c>
      <c r="D2725">
        <v>57.59</v>
      </c>
      <c r="F2725">
        <v>57.59</v>
      </c>
    </row>
    <row r="2726" spans="2:6">
      <c r="B2726" t="s">
        <v>2735</v>
      </c>
      <c r="D2726">
        <v>43.64</v>
      </c>
      <c r="F2726">
        <v>43.64</v>
      </c>
    </row>
    <row r="2727" spans="2:6">
      <c r="B2727" t="s">
        <v>2736</v>
      </c>
      <c r="D2727">
        <v>18.97</v>
      </c>
      <c r="F2727">
        <v>18.97</v>
      </c>
    </row>
    <row r="2728" spans="2:6">
      <c r="B2728" t="s">
        <v>2737</v>
      </c>
      <c r="D2728">
        <v>50.63</v>
      </c>
      <c r="F2728">
        <v>50.63</v>
      </c>
    </row>
    <row r="2729" spans="2:6">
      <c r="B2729" t="s">
        <v>2738</v>
      </c>
      <c r="D2729">
        <v>64.239999999999995</v>
      </c>
      <c r="F2729">
        <v>64.239999999999995</v>
      </c>
    </row>
    <row r="2730" spans="2:6">
      <c r="B2730" t="s">
        <v>2739</v>
      </c>
      <c r="D2730">
        <v>39.67</v>
      </c>
      <c r="F2730">
        <v>39.67</v>
      </c>
    </row>
    <row r="2731" spans="2:6">
      <c r="B2731" t="s">
        <v>2740</v>
      </c>
      <c r="D2731">
        <v>31.25</v>
      </c>
      <c r="F2731">
        <v>31.25</v>
      </c>
    </row>
    <row r="2732" spans="2:6">
      <c r="B2732" t="s">
        <v>2741</v>
      </c>
      <c r="D2732">
        <v>201.6</v>
      </c>
      <c r="F2732">
        <v>201.6</v>
      </c>
    </row>
    <row r="2733" spans="2:6">
      <c r="B2733" t="s">
        <v>2742</v>
      </c>
      <c r="D2733">
        <v>112.6</v>
      </c>
      <c r="F2733">
        <v>112.6</v>
      </c>
    </row>
    <row r="2734" spans="2:6">
      <c r="B2734" t="s">
        <v>2743</v>
      </c>
      <c r="D2734">
        <v>130.47</v>
      </c>
      <c r="F2734">
        <v>130.47</v>
      </c>
    </row>
    <row r="2735" spans="2:6">
      <c r="B2735" t="s">
        <v>2744</v>
      </c>
      <c r="D2735">
        <v>62.48</v>
      </c>
      <c r="F2735">
        <v>62.48</v>
      </c>
    </row>
    <row r="2736" spans="2:6">
      <c r="B2736" t="s">
        <v>2745</v>
      </c>
      <c r="D2736">
        <v>129.76</v>
      </c>
      <c r="F2736">
        <v>129.76</v>
      </c>
    </row>
    <row r="2737" spans="2:6">
      <c r="B2737" t="s">
        <v>2746</v>
      </c>
      <c r="D2737">
        <v>65.75</v>
      </c>
      <c r="F2737">
        <v>65.75</v>
      </c>
    </row>
    <row r="2738" spans="2:6">
      <c r="B2738" t="s">
        <v>2747</v>
      </c>
      <c r="D2738">
        <v>58.01</v>
      </c>
      <c r="F2738">
        <v>58.01</v>
      </c>
    </row>
    <row r="2739" spans="2:6">
      <c r="B2739" t="s">
        <v>2748</v>
      </c>
      <c r="D2739">
        <v>224</v>
      </c>
      <c r="F2739">
        <v>224</v>
      </c>
    </row>
    <row r="2740" spans="2:6">
      <c r="B2740" t="s">
        <v>2749</v>
      </c>
      <c r="D2740">
        <v>58.45</v>
      </c>
      <c r="F2740">
        <v>58.45</v>
      </c>
    </row>
    <row r="2741" spans="2:6">
      <c r="B2741" t="s">
        <v>2750</v>
      </c>
      <c r="D2741">
        <v>35.26</v>
      </c>
      <c r="F2741">
        <v>35.26</v>
      </c>
    </row>
    <row r="2742" spans="2:6">
      <c r="B2742" t="s">
        <v>2751</v>
      </c>
      <c r="D2742">
        <v>17.16</v>
      </c>
      <c r="F2742">
        <v>17.16</v>
      </c>
    </row>
    <row r="2743" spans="2:6">
      <c r="B2743" t="s">
        <v>2752</v>
      </c>
      <c r="D2743">
        <v>77.39</v>
      </c>
      <c r="F2743">
        <v>77.39</v>
      </c>
    </row>
    <row r="2744" spans="2:6">
      <c r="B2744" t="s">
        <v>2753</v>
      </c>
      <c r="D2744">
        <v>27.07</v>
      </c>
      <c r="F2744">
        <v>27.07</v>
      </c>
    </row>
    <row r="2745" spans="2:6">
      <c r="B2745" t="s">
        <v>2754</v>
      </c>
      <c r="D2745">
        <v>29.45</v>
      </c>
      <c r="F2745">
        <v>29.45</v>
      </c>
    </row>
    <row r="2746" spans="2:6">
      <c r="B2746" t="s">
        <v>2755</v>
      </c>
      <c r="D2746">
        <v>175.34</v>
      </c>
      <c r="F2746">
        <v>175.34</v>
      </c>
    </row>
    <row r="2747" spans="2:6">
      <c r="B2747" t="s">
        <v>2756</v>
      </c>
      <c r="D2747">
        <v>38.700000000000003</v>
      </c>
      <c r="F2747">
        <v>38.700000000000003</v>
      </c>
    </row>
    <row r="2748" spans="2:6">
      <c r="B2748" t="s">
        <v>2757</v>
      </c>
      <c r="D2748">
        <v>24.19</v>
      </c>
      <c r="F2748">
        <v>24.19</v>
      </c>
    </row>
    <row r="2749" spans="2:6">
      <c r="B2749" t="s">
        <v>2758</v>
      </c>
      <c r="D2749">
        <v>39.78</v>
      </c>
      <c r="F2749">
        <v>39.78</v>
      </c>
    </row>
    <row r="2750" spans="2:6">
      <c r="B2750" t="s">
        <v>2759</v>
      </c>
      <c r="D2750">
        <v>22</v>
      </c>
      <c r="F2750">
        <v>22</v>
      </c>
    </row>
    <row r="2751" spans="2:6">
      <c r="B2751" t="s">
        <v>2760</v>
      </c>
      <c r="D2751">
        <v>92.05</v>
      </c>
      <c r="F2751">
        <v>92.05</v>
      </c>
    </row>
    <row r="2752" spans="2:6">
      <c r="B2752" t="s">
        <v>2761</v>
      </c>
      <c r="D2752">
        <v>112</v>
      </c>
      <c r="F2752">
        <v>112</v>
      </c>
    </row>
    <row r="2753" spans="2:6">
      <c r="B2753" t="s">
        <v>2762</v>
      </c>
      <c r="D2753">
        <v>92.05</v>
      </c>
      <c r="F2753">
        <v>92.05</v>
      </c>
    </row>
    <row r="2754" spans="2:6">
      <c r="B2754" t="s">
        <v>2763</v>
      </c>
      <c r="D2754">
        <v>25.2</v>
      </c>
      <c r="F2754">
        <v>25.2</v>
      </c>
    </row>
    <row r="2755" spans="2:6">
      <c r="B2755" t="s">
        <v>2764</v>
      </c>
      <c r="D2755">
        <v>92.05</v>
      </c>
      <c r="F2755">
        <v>92.05</v>
      </c>
    </row>
    <row r="2756" spans="2:6">
      <c r="B2756" t="s">
        <v>2765</v>
      </c>
      <c r="D2756">
        <v>181.14</v>
      </c>
      <c r="F2756">
        <v>181.14</v>
      </c>
    </row>
    <row r="2757" spans="2:6">
      <c r="B2757" t="s">
        <v>2766</v>
      </c>
      <c r="D2757">
        <v>70.92</v>
      </c>
      <c r="F2757">
        <v>70.92</v>
      </c>
    </row>
    <row r="2758" spans="2:6">
      <c r="B2758" t="s">
        <v>2767</v>
      </c>
      <c r="D2758">
        <v>49.12</v>
      </c>
      <c r="F2758">
        <v>49.12</v>
      </c>
    </row>
    <row r="2759" spans="2:6">
      <c r="B2759" t="s">
        <v>2768</v>
      </c>
      <c r="D2759">
        <v>48.31</v>
      </c>
      <c r="F2759">
        <v>48.31</v>
      </c>
    </row>
    <row r="2760" spans="2:6">
      <c r="B2760" t="s">
        <v>2769</v>
      </c>
      <c r="D2760">
        <v>42.6</v>
      </c>
      <c r="F2760">
        <v>42.6</v>
      </c>
    </row>
    <row r="2761" spans="2:6">
      <c r="B2761" t="s">
        <v>2770</v>
      </c>
      <c r="D2761">
        <v>33.78</v>
      </c>
      <c r="F2761">
        <v>33.78</v>
      </c>
    </row>
    <row r="2762" spans="2:6">
      <c r="B2762" t="s">
        <v>2771</v>
      </c>
      <c r="D2762">
        <v>38</v>
      </c>
      <c r="F2762">
        <v>38</v>
      </c>
    </row>
    <row r="2763" spans="2:6">
      <c r="B2763" t="s">
        <v>2772</v>
      </c>
      <c r="D2763">
        <v>71.44</v>
      </c>
      <c r="F2763">
        <v>71.44</v>
      </c>
    </row>
    <row r="2764" spans="2:6">
      <c r="B2764" t="s">
        <v>2773</v>
      </c>
      <c r="D2764">
        <v>70.19</v>
      </c>
      <c r="F2764">
        <v>70.19</v>
      </c>
    </row>
    <row r="2765" spans="2:6">
      <c r="B2765" t="s">
        <v>2774</v>
      </c>
      <c r="D2765">
        <v>92.04</v>
      </c>
      <c r="F2765">
        <v>92.04</v>
      </c>
    </row>
    <row r="2766" spans="2:6">
      <c r="B2766" t="s">
        <v>2775</v>
      </c>
      <c r="D2766">
        <v>34.32</v>
      </c>
      <c r="F2766">
        <v>34.32</v>
      </c>
    </row>
    <row r="2767" spans="2:6">
      <c r="B2767" t="s">
        <v>2776</v>
      </c>
      <c r="D2767">
        <v>177.08</v>
      </c>
      <c r="F2767">
        <v>177.08</v>
      </c>
    </row>
    <row r="2768" spans="2:6">
      <c r="B2768" t="s">
        <v>2777</v>
      </c>
      <c r="D2768">
        <v>23.39</v>
      </c>
      <c r="F2768">
        <v>23.39</v>
      </c>
    </row>
    <row r="2769" spans="2:6">
      <c r="B2769" t="s">
        <v>2778</v>
      </c>
      <c r="D2769">
        <v>36.33</v>
      </c>
      <c r="F2769">
        <v>36.33</v>
      </c>
    </row>
    <row r="2770" spans="2:6">
      <c r="B2770" t="s">
        <v>2779</v>
      </c>
      <c r="D2770">
        <v>229.65</v>
      </c>
      <c r="F2770">
        <v>229.65</v>
      </c>
    </row>
    <row r="2771" spans="2:6">
      <c r="B2771" t="s">
        <v>2780</v>
      </c>
      <c r="D2771">
        <v>15.71</v>
      </c>
      <c r="F2771">
        <v>15.71</v>
      </c>
    </row>
    <row r="2772" spans="2:6">
      <c r="B2772" t="s">
        <v>2781</v>
      </c>
      <c r="D2772">
        <v>72.28</v>
      </c>
      <c r="F2772">
        <v>72.28</v>
      </c>
    </row>
    <row r="2773" spans="2:6">
      <c r="B2773" t="s">
        <v>2782</v>
      </c>
      <c r="D2773">
        <v>32.86</v>
      </c>
      <c r="F2773">
        <v>32.86</v>
      </c>
    </row>
    <row r="2774" spans="2:6">
      <c r="B2774" t="s">
        <v>2783</v>
      </c>
      <c r="D2774">
        <v>50.01</v>
      </c>
      <c r="F2774">
        <v>50.01</v>
      </c>
    </row>
    <row r="2775" spans="2:6">
      <c r="B2775" t="s">
        <v>2784</v>
      </c>
      <c r="D2775">
        <v>23.45</v>
      </c>
      <c r="F2775">
        <v>23.45</v>
      </c>
    </row>
    <row r="2776" spans="2:6">
      <c r="B2776" t="s">
        <v>2785</v>
      </c>
      <c r="D2776">
        <v>31.99</v>
      </c>
      <c r="F2776">
        <v>31.99</v>
      </c>
    </row>
    <row r="2777" spans="2:6">
      <c r="B2777" t="s">
        <v>2786</v>
      </c>
      <c r="D2777">
        <v>65</v>
      </c>
      <c r="F2777">
        <v>65</v>
      </c>
    </row>
    <row r="2778" spans="2:6">
      <c r="B2778" t="s">
        <v>2787</v>
      </c>
      <c r="D2778">
        <v>20.85</v>
      </c>
      <c r="F2778">
        <v>20.85</v>
      </c>
    </row>
    <row r="2779" spans="2:6">
      <c r="B2779" t="s">
        <v>2788</v>
      </c>
      <c r="D2779">
        <v>35.74</v>
      </c>
      <c r="F2779">
        <v>35.74</v>
      </c>
    </row>
    <row r="2780" spans="2:6">
      <c r="B2780" t="s">
        <v>2789</v>
      </c>
      <c r="D2780">
        <v>276.27999999999997</v>
      </c>
      <c r="F2780">
        <v>276.27999999999997</v>
      </c>
    </row>
    <row r="2781" spans="2:6">
      <c r="B2781" t="s">
        <v>2790</v>
      </c>
      <c r="D2781">
        <v>32.71</v>
      </c>
      <c r="F2781">
        <v>32.71</v>
      </c>
    </row>
    <row r="2782" spans="2:6">
      <c r="B2782" t="s">
        <v>2791</v>
      </c>
      <c r="D2782">
        <v>50.37</v>
      </c>
      <c r="F2782">
        <v>50.37</v>
      </c>
    </row>
    <row r="2783" spans="2:6">
      <c r="B2783" t="s">
        <v>2792</v>
      </c>
      <c r="D2783">
        <v>52.79</v>
      </c>
      <c r="F2783">
        <v>52.79</v>
      </c>
    </row>
    <row r="2784" spans="2:6">
      <c r="B2784" t="s">
        <v>2793</v>
      </c>
      <c r="D2784">
        <v>63.1</v>
      </c>
      <c r="F2784">
        <v>63.1</v>
      </c>
    </row>
    <row r="2785" spans="2:6">
      <c r="B2785" t="s">
        <v>2794</v>
      </c>
      <c r="D2785">
        <v>103.69</v>
      </c>
      <c r="F2785">
        <v>103.69</v>
      </c>
    </row>
    <row r="2786" spans="2:6">
      <c r="B2786" t="s">
        <v>2795</v>
      </c>
      <c r="D2786">
        <v>83.12</v>
      </c>
      <c r="F2786">
        <v>83.12</v>
      </c>
    </row>
    <row r="2787" spans="2:6">
      <c r="B2787" t="s">
        <v>2796</v>
      </c>
      <c r="D2787">
        <v>41.74</v>
      </c>
      <c r="F2787">
        <v>41.74</v>
      </c>
    </row>
    <row r="2788" spans="2:6">
      <c r="B2788" t="s">
        <v>2797</v>
      </c>
      <c r="D2788">
        <v>57.26</v>
      </c>
      <c r="F2788">
        <v>57.26</v>
      </c>
    </row>
    <row r="2789" spans="2:6">
      <c r="B2789" t="s">
        <v>2798</v>
      </c>
      <c r="D2789">
        <v>52.57</v>
      </c>
      <c r="F2789">
        <v>52.57</v>
      </c>
    </row>
    <row r="2790" spans="2:6">
      <c r="B2790" t="s">
        <v>2799</v>
      </c>
      <c r="D2790">
        <v>83.79</v>
      </c>
      <c r="F2790">
        <v>83.79</v>
      </c>
    </row>
    <row r="2791" spans="2:6">
      <c r="B2791" t="s">
        <v>2800</v>
      </c>
      <c r="D2791">
        <v>9.74</v>
      </c>
      <c r="F2791">
        <v>9.74</v>
      </c>
    </row>
    <row r="2792" spans="2:6">
      <c r="B2792" t="s">
        <v>2801</v>
      </c>
      <c r="D2792">
        <v>64.37</v>
      </c>
      <c r="F2792">
        <v>64.37</v>
      </c>
    </row>
    <row r="2793" spans="2:6">
      <c r="B2793" t="s">
        <v>2802</v>
      </c>
      <c r="D2793">
        <v>80.98</v>
      </c>
      <c r="F2793">
        <v>80.98</v>
      </c>
    </row>
    <row r="2794" spans="2:6">
      <c r="B2794" t="s">
        <v>2803</v>
      </c>
      <c r="D2794">
        <v>57.15</v>
      </c>
      <c r="F2794">
        <v>57.15</v>
      </c>
    </row>
    <row r="2795" spans="2:6">
      <c r="B2795" t="s">
        <v>2804</v>
      </c>
      <c r="D2795">
        <v>140.52000000000001</v>
      </c>
      <c r="F2795">
        <v>140.52000000000001</v>
      </c>
    </row>
    <row r="2796" spans="2:6">
      <c r="B2796" t="s">
        <v>2805</v>
      </c>
      <c r="D2796">
        <v>31.99</v>
      </c>
      <c r="F2796">
        <v>31.99</v>
      </c>
    </row>
    <row r="2797" spans="2:6">
      <c r="B2797" t="s">
        <v>2806</v>
      </c>
      <c r="D2797">
        <v>80</v>
      </c>
      <c r="F2797">
        <v>80</v>
      </c>
    </row>
    <row r="2798" spans="2:6">
      <c r="B2798" t="s">
        <v>2807</v>
      </c>
      <c r="D2798">
        <v>21.46</v>
      </c>
      <c r="F2798">
        <v>21.46</v>
      </c>
    </row>
    <row r="2799" spans="2:6">
      <c r="B2799" t="s">
        <v>2808</v>
      </c>
      <c r="D2799">
        <v>59.81</v>
      </c>
      <c r="F2799">
        <v>59.81</v>
      </c>
    </row>
    <row r="2800" spans="2:6">
      <c r="B2800" t="s">
        <v>2809</v>
      </c>
      <c r="D2800">
        <v>96.89</v>
      </c>
      <c r="F2800">
        <v>96.89</v>
      </c>
    </row>
    <row r="2801" spans="2:6">
      <c r="B2801" t="s">
        <v>2810</v>
      </c>
      <c r="D2801">
        <v>37.909999999999997</v>
      </c>
      <c r="F2801">
        <v>37.909999999999997</v>
      </c>
    </row>
    <row r="2802" spans="2:6">
      <c r="B2802" t="s">
        <v>2811</v>
      </c>
      <c r="D2802">
        <v>21.25</v>
      </c>
      <c r="F2802">
        <v>21.25</v>
      </c>
    </row>
    <row r="2803" spans="2:6">
      <c r="B2803" t="s">
        <v>2812</v>
      </c>
      <c r="D2803">
        <v>53.04</v>
      </c>
      <c r="F2803">
        <v>53.04</v>
      </c>
    </row>
    <row r="2804" spans="2:6">
      <c r="B2804" t="s">
        <v>2813</v>
      </c>
      <c r="D2804">
        <v>12.94</v>
      </c>
      <c r="F2804">
        <v>12.94</v>
      </c>
    </row>
    <row r="2805" spans="2:6">
      <c r="B2805" t="s">
        <v>2814</v>
      </c>
      <c r="D2805">
        <v>35</v>
      </c>
      <c r="F2805">
        <v>35</v>
      </c>
    </row>
    <row r="2806" spans="2:6">
      <c r="B2806" t="s">
        <v>2815</v>
      </c>
      <c r="D2806">
        <v>103.31</v>
      </c>
      <c r="F2806">
        <v>103.31</v>
      </c>
    </row>
    <row r="2807" spans="2:6">
      <c r="B2807" t="s">
        <v>2816</v>
      </c>
      <c r="D2807">
        <v>113.89</v>
      </c>
      <c r="F2807">
        <v>113.89</v>
      </c>
    </row>
    <row r="2808" spans="2:6">
      <c r="B2808" t="s">
        <v>2817</v>
      </c>
      <c r="D2808">
        <v>27.07</v>
      </c>
      <c r="F2808">
        <v>27.07</v>
      </c>
    </row>
    <row r="2809" spans="2:6">
      <c r="B2809" t="s">
        <v>2818</v>
      </c>
      <c r="D2809">
        <v>38.47</v>
      </c>
      <c r="F2809">
        <v>38.47</v>
      </c>
    </row>
    <row r="2810" spans="2:6">
      <c r="B2810" t="s">
        <v>2819</v>
      </c>
      <c r="D2810">
        <v>43.14</v>
      </c>
      <c r="F2810">
        <v>43.14</v>
      </c>
    </row>
    <row r="2811" spans="2:6">
      <c r="B2811" t="s">
        <v>2820</v>
      </c>
      <c r="D2811">
        <v>58.91</v>
      </c>
      <c r="F2811">
        <v>58.91</v>
      </c>
    </row>
    <row r="2812" spans="2:6">
      <c r="B2812" t="s">
        <v>2821</v>
      </c>
      <c r="D2812">
        <v>56.98</v>
      </c>
      <c r="F2812">
        <v>56.98</v>
      </c>
    </row>
    <row r="2813" spans="2:6">
      <c r="B2813" t="s">
        <v>2822</v>
      </c>
      <c r="D2813">
        <v>42.09</v>
      </c>
      <c r="F2813">
        <v>42.09</v>
      </c>
    </row>
    <row r="2814" spans="2:6">
      <c r="B2814" t="s">
        <v>2823</v>
      </c>
      <c r="D2814">
        <v>107.2</v>
      </c>
      <c r="F2814">
        <v>107.2</v>
      </c>
    </row>
    <row r="2815" spans="2:6">
      <c r="B2815" t="s">
        <v>2824</v>
      </c>
      <c r="D2815">
        <v>112</v>
      </c>
      <c r="F2815">
        <v>112</v>
      </c>
    </row>
    <row r="2816" spans="2:6">
      <c r="B2816" t="s">
        <v>2825</v>
      </c>
      <c r="D2816">
        <v>33.99</v>
      </c>
      <c r="F2816">
        <v>33.99</v>
      </c>
    </row>
    <row r="2817" spans="2:6">
      <c r="B2817" t="s">
        <v>2826</v>
      </c>
      <c r="D2817">
        <v>21.14</v>
      </c>
      <c r="F2817">
        <v>21.14</v>
      </c>
    </row>
    <row r="2818" spans="2:6">
      <c r="B2818" t="s">
        <v>2827</v>
      </c>
      <c r="D2818">
        <v>51.63</v>
      </c>
      <c r="F2818">
        <v>51.63</v>
      </c>
    </row>
    <row r="2819" spans="2:6">
      <c r="B2819" t="s">
        <v>2828</v>
      </c>
      <c r="D2819">
        <v>13.86</v>
      </c>
      <c r="F2819">
        <v>13.86</v>
      </c>
    </row>
    <row r="2820" spans="2:6">
      <c r="B2820" t="s">
        <v>2829</v>
      </c>
      <c r="D2820">
        <v>87.81</v>
      </c>
      <c r="F2820">
        <v>87.81</v>
      </c>
    </row>
    <row r="2821" spans="2:6">
      <c r="B2821" t="s">
        <v>2830</v>
      </c>
      <c r="D2821">
        <v>224.61</v>
      </c>
      <c r="F2821">
        <v>224.61</v>
      </c>
    </row>
    <row r="2822" spans="2:6">
      <c r="B2822" t="s">
        <v>2831</v>
      </c>
      <c r="D2822">
        <v>84.16</v>
      </c>
      <c r="F2822">
        <v>84.16</v>
      </c>
    </row>
    <row r="2823" spans="2:6">
      <c r="B2823" t="s">
        <v>2832</v>
      </c>
      <c r="D2823">
        <v>40.92</v>
      </c>
      <c r="F2823">
        <v>40.92</v>
      </c>
    </row>
    <row r="2824" spans="2:6">
      <c r="B2824" t="s">
        <v>2833</v>
      </c>
      <c r="D2824">
        <v>79.8</v>
      </c>
      <c r="F2824">
        <v>79.8</v>
      </c>
    </row>
    <row r="2825" spans="2:6">
      <c r="B2825" t="s">
        <v>2834</v>
      </c>
      <c r="D2825">
        <v>57.38</v>
      </c>
      <c r="F2825">
        <v>57.38</v>
      </c>
    </row>
    <row r="2826" spans="2:6">
      <c r="B2826" t="s">
        <v>2835</v>
      </c>
      <c r="D2826">
        <v>23.45</v>
      </c>
      <c r="F2826">
        <v>23.45</v>
      </c>
    </row>
    <row r="2827" spans="2:6">
      <c r="B2827" t="s">
        <v>2836</v>
      </c>
      <c r="D2827">
        <v>15.2</v>
      </c>
      <c r="F2827">
        <v>15.2</v>
      </c>
    </row>
    <row r="2828" spans="2:6">
      <c r="B2828" t="s">
        <v>2837</v>
      </c>
      <c r="D2828">
        <v>96.38</v>
      </c>
      <c r="F2828">
        <v>96.38</v>
      </c>
    </row>
    <row r="2829" spans="2:6">
      <c r="B2829" t="s">
        <v>2838</v>
      </c>
      <c r="D2829">
        <v>256.27999999999997</v>
      </c>
      <c r="F2829">
        <v>256.27999999999997</v>
      </c>
    </row>
    <row r="2830" spans="2:6">
      <c r="B2830" t="s">
        <v>2839</v>
      </c>
      <c r="D2830">
        <v>12.47</v>
      </c>
      <c r="F2830">
        <v>12.47</v>
      </c>
    </row>
    <row r="2831" spans="2:6">
      <c r="B2831" t="s">
        <v>2840</v>
      </c>
      <c r="D2831">
        <v>45.06</v>
      </c>
      <c r="F2831">
        <v>45.06</v>
      </c>
    </row>
    <row r="2832" spans="2:6">
      <c r="B2832" t="s">
        <v>2841</v>
      </c>
      <c r="D2832">
        <v>13.77</v>
      </c>
      <c r="F2832">
        <v>13.77</v>
      </c>
    </row>
    <row r="2833" spans="2:6">
      <c r="B2833" t="s">
        <v>2842</v>
      </c>
      <c r="D2833">
        <v>51.44</v>
      </c>
      <c r="F2833">
        <v>51.44</v>
      </c>
    </row>
    <row r="2834" spans="2:6">
      <c r="B2834" t="s">
        <v>2843</v>
      </c>
      <c r="D2834">
        <v>26.95</v>
      </c>
      <c r="F2834">
        <v>26.95</v>
      </c>
    </row>
    <row r="2835" spans="2:6">
      <c r="B2835" t="s">
        <v>2844</v>
      </c>
      <c r="D2835">
        <v>76.37</v>
      </c>
      <c r="F2835">
        <v>76.37</v>
      </c>
    </row>
    <row r="2836" spans="2:6">
      <c r="B2836" t="s">
        <v>2845</v>
      </c>
      <c r="D2836">
        <v>28.87</v>
      </c>
      <c r="F2836">
        <v>28.87</v>
      </c>
    </row>
    <row r="2837" spans="2:6">
      <c r="B2837" t="s">
        <v>2846</v>
      </c>
      <c r="D2837">
        <v>15.17</v>
      </c>
      <c r="F2837">
        <v>15.17</v>
      </c>
    </row>
    <row r="2838" spans="2:6">
      <c r="B2838" t="s">
        <v>2847</v>
      </c>
      <c r="D2838">
        <v>62.51</v>
      </c>
      <c r="F2838">
        <v>62.51</v>
      </c>
    </row>
    <row r="2839" spans="2:6">
      <c r="B2839" t="s">
        <v>2848</v>
      </c>
      <c r="D2839">
        <v>13.86</v>
      </c>
      <c r="F2839">
        <v>13.86</v>
      </c>
    </row>
    <row r="2840" spans="2:6">
      <c r="B2840" t="s">
        <v>2849</v>
      </c>
      <c r="D2840">
        <v>112.6</v>
      </c>
      <c r="F2840">
        <v>112.6</v>
      </c>
    </row>
    <row r="2841" spans="2:6">
      <c r="B2841" t="s">
        <v>2850</v>
      </c>
      <c r="D2841">
        <v>44.08</v>
      </c>
      <c r="F2841">
        <v>44.08</v>
      </c>
    </row>
    <row r="2842" spans="2:6">
      <c r="B2842" t="s">
        <v>2851</v>
      </c>
      <c r="D2842">
        <v>23.39</v>
      </c>
      <c r="F2842">
        <v>23.39</v>
      </c>
    </row>
    <row r="2843" spans="2:6">
      <c r="B2843" t="s">
        <v>2852</v>
      </c>
      <c r="D2843">
        <v>64.930000000000007</v>
      </c>
      <c r="F2843">
        <v>64.930000000000007</v>
      </c>
    </row>
    <row r="2844" spans="2:6">
      <c r="B2844" t="s">
        <v>2853</v>
      </c>
      <c r="D2844">
        <v>23.15</v>
      </c>
      <c r="F2844">
        <v>23.15</v>
      </c>
    </row>
    <row r="2845" spans="2:6">
      <c r="B2845" t="s">
        <v>2854</v>
      </c>
      <c r="D2845">
        <v>120.88</v>
      </c>
      <c r="F2845">
        <v>120.88</v>
      </c>
    </row>
    <row r="2846" spans="2:6">
      <c r="B2846" t="s">
        <v>2855</v>
      </c>
      <c r="D2846">
        <v>38.64</v>
      </c>
      <c r="F2846">
        <v>38.64</v>
      </c>
    </row>
    <row r="2847" spans="2:6">
      <c r="B2847" t="s">
        <v>2856</v>
      </c>
      <c r="D2847">
        <v>126.13</v>
      </c>
      <c r="F2847">
        <v>126.13</v>
      </c>
    </row>
    <row r="2848" spans="2:6">
      <c r="B2848" t="s">
        <v>2857</v>
      </c>
      <c r="D2848">
        <v>43.64</v>
      </c>
      <c r="F2848">
        <v>43.64</v>
      </c>
    </row>
    <row r="2849" spans="2:6">
      <c r="B2849" t="s">
        <v>2858</v>
      </c>
      <c r="D2849">
        <v>54.05</v>
      </c>
      <c r="F2849">
        <v>54.05</v>
      </c>
    </row>
    <row r="2850" spans="2:6">
      <c r="B2850" t="s">
        <v>2859</v>
      </c>
      <c r="D2850">
        <v>31.82</v>
      </c>
      <c r="F2850">
        <v>31.82</v>
      </c>
    </row>
    <row r="2851" spans="2:6">
      <c r="B2851" t="s">
        <v>2860</v>
      </c>
      <c r="D2851">
        <v>13.77</v>
      </c>
      <c r="F2851">
        <v>13.77</v>
      </c>
    </row>
    <row r="2852" spans="2:6">
      <c r="B2852" t="s">
        <v>2861</v>
      </c>
      <c r="D2852">
        <v>43.64</v>
      </c>
      <c r="F2852">
        <v>43.64</v>
      </c>
    </row>
    <row r="2853" spans="2:6">
      <c r="B2853" t="s">
        <v>2862</v>
      </c>
      <c r="D2853">
        <v>68.72</v>
      </c>
      <c r="F2853">
        <v>68.72</v>
      </c>
    </row>
    <row r="2854" spans="2:6">
      <c r="B2854" t="s">
        <v>2863</v>
      </c>
      <c r="D2854">
        <v>87.81</v>
      </c>
      <c r="F2854">
        <v>87.81</v>
      </c>
    </row>
    <row r="2855" spans="2:6">
      <c r="B2855" t="s">
        <v>2864</v>
      </c>
      <c r="D2855">
        <v>77.92</v>
      </c>
      <c r="F2855">
        <v>77.92</v>
      </c>
    </row>
    <row r="2856" spans="2:6">
      <c r="B2856" t="s">
        <v>2865</v>
      </c>
      <c r="D2856">
        <v>46.04</v>
      </c>
      <c r="F2856">
        <v>46.04</v>
      </c>
    </row>
    <row r="2857" spans="2:6">
      <c r="B2857" t="s">
        <v>2866</v>
      </c>
      <c r="D2857">
        <v>64.260000000000005</v>
      </c>
      <c r="F2857">
        <v>64.260000000000005</v>
      </c>
    </row>
    <row r="2858" spans="2:6">
      <c r="B2858" t="s">
        <v>2867</v>
      </c>
      <c r="D2858">
        <v>32.82</v>
      </c>
      <c r="F2858">
        <v>32.82</v>
      </c>
    </row>
    <row r="2859" spans="2:6">
      <c r="B2859" t="s">
        <v>2868</v>
      </c>
      <c r="D2859">
        <v>351.42</v>
      </c>
      <c r="F2859">
        <v>351.42</v>
      </c>
    </row>
    <row r="2860" spans="2:6">
      <c r="B2860" t="s">
        <v>2869</v>
      </c>
      <c r="D2860">
        <v>68.010000000000005</v>
      </c>
      <c r="F2860">
        <v>68.010000000000005</v>
      </c>
    </row>
    <row r="2861" spans="2:6">
      <c r="B2861" t="s">
        <v>2870</v>
      </c>
      <c r="D2861">
        <v>249.1</v>
      </c>
      <c r="F2861">
        <v>249.1</v>
      </c>
    </row>
    <row r="2862" spans="2:6">
      <c r="B2862" t="s">
        <v>2871</v>
      </c>
      <c r="D2862">
        <v>61.91</v>
      </c>
      <c r="F2862">
        <v>61.91</v>
      </c>
    </row>
    <row r="2863" spans="2:6">
      <c r="B2863" t="s">
        <v>2872</v>
      </c>
      <c r="D2863">
        <v>274.7</v>
      </c>
      <c r="F2863">
        <v>274.7</v>
      </c>
    </row>
    <row r="2864" spans="2:6">
      <c r="B2864" t="s">
        <v>2873</v>
      </c>
      <c r="D2864">
        <v>207.18</v>
      </c>
      <c r="F2864">
        <v>207.18</v>
      </c>
    </row>
    <row r="2865" spans="2:6">
      <c r="B2865" t="s">
        <v>2874</v>
      </c>
      <c r="D2865">
        <v>24</v>
      </c>
      <c r="F2865">
        <v>24</v>
      </c>
    </row>
    <row r="2866" spans="2:6">
      <c r="B2866" t="s">
        <v>2875</v>
      </c>
      <c r="D2866">
        <v>67.09</v>
      </c>
      <c r="F2866">
        <v>67.09</v>
      </c>
    </row>
    <row r="2867" spans="2:6">
      <c r="B2867" t="s">
        <v>2876</v>
      </c>
      <c r="D2867">
        <v>49.99</v>
      </c>
      <c r="F2867">
        <v>49.99</v>
      </c>
    </row>
    <row r="2868" spans="2:6">
      <c r="B2868" t="s">
        <v>2877</v>
      </c>
      <c r="D2868">
        <v>38.01</v>
      </c>
      <c r="F2868">
        <v>38.01</v>
      </c>
    </row>
    <row r="2869" spans="2:6">
      <c r="B2869" t="s">
        <v>2878</v>
      </c>
      <c r="D2869">
        <v>193.27</v>
      </c>
      <c r="F2869">
        <v>193.27</v>
      </c>
    </row>
    <row r="2870" spans="2:6">
      <c r="B2870" t="s">
        <v>2879</v>
      </c>
      <c r="D2870">
        <v>30.01</v>
      </c>
      <c r="F2870">
        <v>30.01</v>
      </c>
    </row>
    <row r="2871" spans="2:6">
      <c r="B2871" t="s">
        <v>2880</v>
      </c>
      <c r="D2871">
        <v>49.99</v>
      </c>
      <c r="F2871">
        <v>49.99</v>
      </c>
    </row>
    <row r="2872" spans="2:6">
      <c r="B2872" t="s">
        <v>2881</v>
      </c>
      <c r="D2872">
        <v>25.64</v>
      </c>
      <c r="F2872">
        <v>25.64</v>
      </c>
    </row>
    <row r="2873" spans="2:6">
      <c r="B2873" t="s">
        <v>2882</v>
      </c>
      <c r="D2873">
        <v>27.54</v>
      </c>
      <c r="F2873">
        <v>27.54</v>
      </c>
    </row>
    <row r="2874" spans="2:6">
      <c r="B2874" t="s">
        <v>2883</v>
      </c>
      <c r="D2874">
        <v>28.08</v>
      </c>
      <c r="F2874">
        <v>28.08</v>
      </c>
    </row>
    <row r="2875" spans="2:6">
      <c r="B2875" t="s">
        <v>2884</v>
      </c>
      <c r="D2875">
        <v>155.93</v>
      </c>
      <c r="F2875">
        <v>155.93</v>
      </c>
    </row>
    <row r="2876" spans="2:6">
      <c r="B2876" t="s">
        <v>2885</v>
      </c>
      <c r="D2876">
        <v>103.31</v>
      </c>
      <c r="F2876">
        <v>103.31</v>
      </c>
    </row>
    <row r="2877" spans="2:6">
      <c r="B2877" t="s">
        <v>2886</v>
      </c>
      <c r="D2877">
        <v>43.66</v>
      </c>
      <c r="F2877">
        <v>43.66</v>
      </c>
    </row>
    <row r="2878" spans="2:6">
      <c r="B2878" t="s">
        <v>2887</v>
      </c>
      <c r="D2878">
        <v>13.23</v>
      </c>
      <c r="F2878">
        <v>13.23</v>
      </c>
    </row>
    <row r="2879" spans="2:6">
      <c r="B2879" t="s">
        <v>2888</v>
      </c>
      <c r="D2879">
        <v>41.84</v>
      </c>
      <c r="F2879">
        <v>41.84</v>
      </c>
    </row>
    <row r="2880" spans="2:6">
      <c r="B2880" t="s">
        <v>2889</v>
      </c>
      <c r="D2880">
        <v>40.950000000000003</v>
      </c>
      <c r="F2880">
        <v>40.950000000000003</v>
      </c>
    </row>
    <row r="2881" spans="2:6">
      <c r="B2881" t="s">
        <v>2890</v>
      </c>
      <c r="D2881">
        <v>33.119999999999997</v>
      </c>
      <c r="F2881">
        <v>33.119999999999997</v>
      </c>
    </row>
    <row r="2882" spans="2:6">
      <c r="B2882" t="s">
        <v>2891</v>
      </c>
      <c r="D2882">
        <v>37.5</v>
      </c>
      <c r="F2882">
        <v>37.5</v>
      </c>
    </row>
    <row r="2883" spans="2:6">
      <c r="B2883" t="s">
        <v>2892</v>
      </c>
      <c r="D2883">
        <v>169.58</v>
      </c>
      <c r="F2883">
        <v>169.58</v>
      </c>
    </row>
    <row r="2884" spans="2:6">
      <c r="B2884" t="s">
        <v>2893</v>
      </c>
      <c r="D2884">
        <v>13.86</v>
      </c>
      <c r="F2884">
        <v>13.86</v>
      </c>
    </row>
    <row r="2885" spans="2:6">
      <c r="B2885" t="s">
        <v>2894</v>
      </c>
      <c r="D2885">
        <v>53.6</v>
      </c>
      <c r="F2885">
        <v>53.6</v>
      </c>
    </row>
    <row r="2886" spans="2:6">
      <c r="B2886" t="s">
        <v>2895</v>
      </c>
      <c r="D2886">
        <v>30</v>
      </c>
      <c r="F2886">
        <v>30</v>
      </c>
    </row>
    <row r="2887" spans="2:6">
      <c r="B2887" t="s">
        <v>2896</v>
      </c>
      <c r="D2887">
        <v>130.47</v>
      </c>
      <c r="F2887">
        <v>130.47</v>
      </c>
    </row>
    <row r="2888" spans="2:6">
      <c r="B2888" t="s">
        <v>2897</v>
      </c>
      <c r="D2888">
        <v>68.569999999999993</v>
      </c>
      <c r="F2888">
        <v>68.569999999999993</v>
      </c>
    </row>
    <row r="2889" spans="2:6">
      <c r="B2889" t="s">
        <v>2898</v>
      </c>
      <c r="D2889">
        <v>27.07</v>
      </c>
      <c r="F2889">
        <v>27.07</v>
      </c>
    </row>
    <row r="2890" spans="2:6">
      <c r="B2890" t="s">
        <v>2899</v>
      </c>
      <c r="D2890">
        <v>156.28</v>
      </c>
      <c r="F2890">
        <v>156.28</v>
      </c>
    </row>
    <row r="2891" spans="2:6">
      <c r="B2891" t="s">
        <v>2900</v>
      </c>
      <c r="D2891">
        <v>51.44</v>
      </c>
      <c r="F2891">
        <v>51.44</v>
      </c>
    </row>
    <row r="2892" spans="2:6">
      <c r="B2892" t="s">
        <v>2901</v>
      </c>
      <c r="D2892">
        <v>24.35</v>
      </c>
      <c r="F2892">
        <v>24.35</v>
      </c>
    </row>
    <row r="2893" spans="2:6">
      <c r="B2893" t="s">
        <v>2902</v>
      </c>
      <c r="D2893">
        <v>56.11</v>
      </c>
      <c r="F2893">
        <v>56.11</v>
      </c>
    </row>
    <row r="2894" spans="2:6">
      <c r="B2894" t="s">
        <v>2903</v>
      </c>
      <c r="D2894">
        <v>550.67999999999995</v>
      </c>
      <c r="F2894">
        <v>550.67999999999995</v>
      </c>
    </row>
    <row r="2895" spans="2:6">
      <c r="B2895" t="s">
        <v>2904</v>
      </c>
      <c r="D2895">
        <v>49.81</v>
      </c>
      <c r="F2895">
        <v>49.81</v>
      </c>
    </row>
    <row r="2896" spans="2:6">
      <c r="B2896" t="s">
        <v>2905</v>
      </c>
      <c r="D2896">
        <v>33.46</v>
      </c>
      <c r="F2896">
        <v>33.46</v>
      </c>
    </row>
    <row r="2897" spans="2:6">
      <c r="B2897" t="s">
        <v>2906</v>
      </c>
      <c r="D2897">
        <v>16.63</v>
      </c>
      <c r="F2897">
        <v>16.63</v>
      </c>
    </row>
    <row r="2898" spans="2:6">
      <c r="B2898" t="s">
        <v>2907</v>
      </c>
      <c r="D2898">
        <v>103.31</v>
      </c>
      <c r="F2898">
        <v>103.31</v>
      </c>
    </row>
    <row r="2899" spans="2:6">
      <c r="B2899" t="s">
        <v>2908</v>
      </c>
      <c r="D2899">
        <v>11.91</v>
      </c>
      <c r="F2899">
        <v>11.91</v>
      </c>
    </row>
    <row r="2900" spans="2:6">
      <c r="B2900" t="s">
        <v>2909</v>
      </c>
      <c r="D2900">
        <v>155.93</v>
      </c>
      <c r="F2900">
        <v>155.93</v>
      </c>
    </row>
    <row r="2901" spans="2:6">
      <c r="B2901" t="s">
        <v>2910</v>
      </c>
      <c r="D2901">
        <v>46.95</v>
      </c>
      <c r="F2901">
        <v>46.95</v>
      </c>
    </row>
    <row r="2902" spans="2:6">
      <c r="B2902" t="s">
        <v>2911</v>
      </c>
      <c r="D2902">
        <v>65.459999999999994</v>
      </c>
      <c r="F2902">
        <v>65.459999999999994</v>
      </c>
    </row>
    <row r="2903" spans="2:6">
      <c r="B2903" t="s">
        <v>2912</v>
      </c>
      <c r="D2903">
        <v>542.91</v>
      </c>
      <c r="F2903">
        <v>542.91</v>
      </c>
    </row>
    <row r="2904" spans="2:6">
      <c r="B2904" t="s">
        <v>2913</v>
      </c>
      <c r="D2904">
        <v>24.19</v>
      </c>
      <c r="F2904">
        <v>24.19</v>
      </c>
    </row>
    <row r="2905" spans="2:6">
      <c r="B2905" t="s">
        <v>2914</v>
      </c>
      <c r="D2905">
        <v>41.73</v>
      </c>
      <c r="F2905">
        <v>41.73</v>
      </c>
    </row>
    <row r="2906" spans="2:6">
      <c r="B2906" t="s">
        <v>2915</v>
      </c>
      <c r="D2906">
        <v>496.4</v>
      </c>
      <c r="F2906">
        <v>496.4</v>
      </c>
    </row>
    <row r="2907" spans="2:6">
      <c r="B2907" t="s">
        <v>2916</v>
      </c>
      <c r="D2907">
        <v>32.46</v>
      </c>
      <c r="F2907">
        <v>32.46</v>
      </c>
    </row>
    <row r="2908" spans="2:6">
      <c r="B2908" t="s">
        <v>2917</v>
      </c>
      <c r="D2908">
        <v>143.19</v>
      </c>
      <c r="F2908">
        <v>143.19</v>
      </c>
    </row>
    <row r="2909" spans="2:6">
      <c r="B2909" t="s">
        <v>2918</v>
      </c>
      <c r="D2909">
        <v>78.959999999999994</v>
      </c>
      <c r="F2909">
        <v>78.959999999999994</v>
      </c>
    </row>
    <row r="2910" spans="2:6">
      <c r="B2910" t="s">
        <v>2919</v>
      </c>
      <c r="D2910">
        <v>101.65</v>
      </c>
      <c r="F2910">
        <v>101.65</v>
      </c>
    </row>
    <row r="2911" spans="2:6">
      <c r="B2911" t="s">
        <v>2920</v>
      </c>
      <c r="D2911">
        <v>91.98</v>
      </c>
      <c r="F2911">
        <v>91.98</v>
      </c>
    </row>
    <row r="2912" spans="2:6">
      <c r="B2912" t="s">
        <v>2921</v>
      </c>
      <c r="D2912">
        <v>98.24</v>
      </c>
      <c r="F2912">
        <v>98.24</v>
      </c>
    </row>
    <row r="2913" spans="2:6">
      <c r="B2913" t="s">
        <v>2922</v>
      </c>
      <c r="D2913">
        <v>18.79</v>
      </c>
      <c r="F2913">
        <v>18.79</v>
      </c>
    </row>
    <row r="2914" spans="2:6">
      <c r="B2914" t="s">
        <v>2923</v>
      </c>
      <c r="D2914">
        <v>31.44</v>
      </c>
      <c r="F2914">
        <v>31.44</v>
      </c>
    </row>
    <row r="2915" spans="2:6">
      <c r="B2915" t="s">
        <v>2924</v>
      </c>
      <c r="D2915">
        <v>70.22</v>
      </c>
      <c r="F2915">
        <v>70.22</v>
      </c>
    </row>
    <row r="2916" spans="2:6">
      <c r="B2916" t="s">
        <v>2925</v>
      </c>
      <c r="D2916">
        <v>31.1</v>
      </c>
      <c r="F2916">
        <v>31.1</v>
      </c>
    </row>
    <row r="2917" spans="2:6">
      <c r="B2917" t="s">
        <v>2926</v>
      </c>
      <c r="D2917">
        <v>33.99</v>
      </c>
      <c r="F2917">
        <v>33.99</v>
      </c>
    </row>
    <row r="2918" spans="2:6">
      <c r="B2918" t="s">
        <v>2927</v>
      </c>
      <c r="D2918">
        <v>14.49</v>
      </c>
      <c r="F2918">
        <v>14.49</v>
      </c>
    </row>
    <row r="2919" spans="2:6">
      <c r="B2919" t="s">
        <v>2928</v>
      </c>
      <c r="D2919">
        <v>54.11</v>
      </c>
      <c r="F2919">
        <v>54.11</v>
      </c>
    </row>
    <row r="2920" spans="2:6">
      <c r="B2920" t="s">
        <v>2929</v>
      </c>
      <c r="D2920">
        <v>85.43</v>
      </c>
      <c r="F2920">
        <v>85.43</v>
      </c>
    </row>
    <row r="2921" spans="2:6">
      <c r="B2921" t="s">
        <v>2930</v>
      </c>
      <c r="D2921">
        <v>29.52</v>
      </c>
      <c r="F2921">
        <v>29.52</v>
      </c>
    </row>
    <row r="2922" spans="2:6">
      <c r="B2922" t="s">
        <v>2931</v>
      </c>
      <c r="D2922">
        <v>25.2</v>
      </c>
      <c r="F2922">
        <v>25.2</v>
      </c>
    </row>
    <row r="2923" spans="2:6">
      <c r="B2923" t="s">
        <v>2932</v>
      </c>
      <c r="D2923">
        <v>210</v>
      </c>
      <c r="F2923">
        <v>210</v>
      </c>
    </row>
    <row r="2924" spans="2:6">
      <c r="B2924" t="s">
        <v>2933</v>
      </c>
      <c r="D2924">
        <v>14.38</v>
      </c>
      <c r="F2924">
        <v>14.38</v>
      </c>
    </row>
    <row r="2925" spans="2:6">
      <c r="B2925" t="s">
        <v>2934</v>
      </c>
      <c r="D2925">
        <v>201.55</v>
      </c>
      <c r="F2925">
        <v>201.55</v>
      </c>
    </row>
    <row r="2926" spans="2:6">
      <c r="B2926" t="s">
        <v>2935</v>
      </c>
      <c r="D2926">
        <v>59.43</v>
      </c>
      <c r="F2926">
        <v>59.43</v>
      </c>
    </row>
    <row r="2927" spans="2:6">
      <c r="B2927" t="s">
        <v>2936</v>
      </c>
      <c r="D2927">
        <v>70.11</v>
      </c>
      <c r="F2927">
        <v>70.11</v>
      </c>
    </row>
    <row r="2928" spans="2:6">
      <c r="B2928" t="s">
        <v>2937</v>
      </c>
      <c r="D2928">
        <v>12.43</v>
      </c>
      <c r="F2928">
        <v>12.43</v>
      </c>
    </row>
    <row r="2929" spans="2:6">
      <c r="B2929" t="s">
        <v>2938</v>
      </c>
      <c r="D2929">
        <v>90.91</v>
      </c>
      <c r="F2929">
        <v>90.91</v>
      </c>
    </row>
    <row r="2930" spans="2:6">
      <c r="B2930" t="s">
        <v>2939</v>
      </c>
      <c r="D2930">
        <v>87.21</v>
      </c>
      <c r="F2930">
        <v>87.21</v>
      </c>
    </row>
    <row r="2931" spans="2:6">
      <c r="B2931" t="s">
        <v>2940</v>
      </c>
      <c r="D2931">
        <v>56.11</v>
      </c>
      <c r="F2931">
        <v>56.11</v>
      </c>
    </row>
    <row r="2932" spans="2:6">
      <c r="B2932" t="s">
        <v>2941</v>
      </c>
      <c r="D2932">
        <v>29.9</v>
      </c>
      <c r="F2932">
        <v>29.9</v>
      </c>
    </row>
    <row r="2933" spans="2:6">
      <c r="B2933" t="s">
        <v>2942</v>
      </c>
      <c r="D2933">
        <v>37.53</v>
      </c>
      <c r="F2933">
        <v>37.53</v>
      </c>
    </row>
    <row r="2934" spans="2:6">
      <c r="B2934" t="s">
        <v>2943</v>
      </c>
      <c r="D2934">
        <v>31.75</v>
      </c>
      <c r="F2934">
        <v>31.75</v>
      </c>
    </row>
    <row r="2935" spans="2:6">
      <c r="B2935" t="s">
        <v>2944</v>
      </c>
      <c r="D2935">
        <v>224</v>
      </c>
      <c r="F2935">
        <v>224</v>
      </c>
    </row>
    <row r="2936" spans="2:6">
      <c r="B2936" t="s">
        <v>2945</v>
      </c>
      <c r="D2936">
        <v>46.95</v>
      </c>
      <c r="F2936">
        <v>46.95</v>
      </c>
    </row>
    <row r="2937" spans="2:6">
      <c r="B2937" t="s">
        <v>2946</v>
      </c>
      <c r="D2937">
        <v>21.54</v>
      </c>
      <c r="F2937">
        <v>21.54</v>
      </c>
    </row>
    <row r="2938" spans="2:6">
      <c r="B2938" t="s">
        <v>2947</v>
      </c>
      <c r="D2938">
        <v>70.22</v>
      </c>
      <c r="F2938">
        <v>70.22</v>
      </c>
    </row>
    <row r="2939" spans="2:6">
      <c r="B2939" t="s">
        <v>2948</v>
      </c>
      <c r="D2939">
        <v>87.08</v>
      </c>
      <c r="F2939">
        <v>87.08</v>
      </c>
    </row>
    <row r="2940" spans="2:6">
      <c r="B2940" t="s">
        <v>2949</v>
      </c>
      <c r="D2940">
        <v>17.09</v>
      </c>
      <c r="F2940">
        <v>17.09</v>
      </c>
    </row>
    <row r="2941" spans="2:6">
      <c r="B2941" t="s">
        <v>2950</v>
      </c>
      <c r="D2941">
        <v>32.159999999999997</v>
      </c>
      <c r="F2941">
        <v>32.159999999999997</v>
      </c>
    </row>
    <row r="2942" spans="2:6">
      <c r="B2942" t="s">
        <v>2951</v>
      </c>
      <c r="D2942">
        <v>63.2</v>
      </c>
      <c r="F2942">
        <v>63.2</v>
      </c>
    </row>
    <row r="2943" spans="2:6">
      <c r="B2943" t="s">
        <v>2952</v>
      </c>
      <c r="D2943">
        <v>23.15</v>
      </c>
      <c r="F2943">
        <v>23.15</v>
      </c>
    </row>
    <row r="2944" spans="2:6">
      <c r="B2944" t="s">
        <v>2953</v>
      </c>
      <c r="D2944">
        <v>70.22</v>
      </c>
      <c r="F2944">
        <v>70.22</v>
      </c>
    </row>
    <row r="2945" spans="2:6">
      <c r="B2945" t="s">
        <v>2954</v>
      </c>
      <c r="D2945">
        <v>37.97</v>
      </c>
      <c r="F2945">
        <v>37.97</v>
      </c>
    </row>
    <row r="2946" spans="2:6">
      <c r="B2946" t="s">
        <v>2955</v>
      </c>
      <c r="D2946">
        <v>14.38</v>
      </c>
      <c r="F2946">
        <v>14.38</v>
      </c>
    </row>
    <row r="2947" spans="2:6">
      <c r="B2947" t="s">
        <v>2956</v>
      </c>
      <c r="D2947">
        <v>68.849999999999994</v>
      </c>
      <c r="F2947">
        <v>68.849999999999994</v>
      </c>
    </row>
    <row r="2948" spans="2:6">
      <c r="B2948" t="s">
        <v>2957</v>
      </c>
      <c r="D2948">
        <v>48.92</v>
      </c>
      <c r="F2948">
        <v>48.92</v>
      </c>
    </row>
    <row r="2949" spans="2:6">
      <c r="B2949" t="s">
        <v>2958</v>
      </c>
      <c r="D2949">
        <v>59.61</v>
      </c>
      <c r="F2949">
        <v>59.61</v>
      </c>
    </row>
    <row r="2950" spans="2:6">
      <c r="B2950" t="s">
        <v>2959</v>
      </c>
      <c r="D2950">
        <v>54.58</v>
      </c>
      <c r="F2950">
        <v>54.58</v>
      </c>
    </row>
    <row r="2951" spans="2:6">
      <c r="B2951" t="s">
        <v>2960</v>
      </c>
      <c r="D2951">
        <v>45.06</v>
      </c>
      <c r="F2951">
        <v>45.06</v>
      </c>
    </row>
    <row r="2952" spans="2:6">
      <c r="B2952" t="s">
        <v>2961</v>
      </c>
      <c r="D2952">
        <v>50.01</v>
      </c>
      <c r="F2952">
        <v>50.01</v>
      </c>
    </row>
    <row r="2953" spans="2:6">
      <c r="B2953" t="s">
        <v>2962</v>
      </c>
      <c r="D2953">
        <v>559.14</v>
      </c>
      <c r="F2953">
        <v>559.14</v>
      </c>
    </row>
    <row r="2954" spans="2:6">
      <c r="B2954" t="s">
        <v>2963</v>
      </c>
      <c r="D2954">
        <v>30.05</v>
      </c>
      <c r="F2954">
        <v>30.05</v>
      </c>
    </row>
    <row r="2955" spans="2:6">
      <c r="B2955" t="s">
        <v>2964</v>
      </c>
      <c r="D2955">
        <v>226.19</v>
      </c>
      <c r="F2955">
        <v>226.19</v>
      </c>
    </row>
    <row r="2956" spans="2:6">
      <c r="B2956" t="s">
        <v>2965</v>
      </c>
      <c r="D2956">
        <v>45.06</v>
      </c>
      <c r="F2956">
        <v>45.06</v>
      </c>
    </row>
    <row r="2957" spans="2:6">
      <c r="B2957" t="s">
        <v>2966</v>
      </c>
      <c r="D2957">
        <v>70</v>
      </c>
      <c r="F2957">
        <v>70</v>
      </c>
    </row>
    <row r="2958" spans="2:6">
      <c r="B2958" t="s">
        <v>2967</v>
      </c>
      <c r="D2958">
        <v>30</v>
      </c>
      <c r="F2958">
        <v>30</v>
      </c>
    </row>
    <row r="2959" spans="2:6">
      <c r="B2959" t="s">
        <v>2968</v>
      </c>
      <c r="D2959">
        <v>110.31</v>
      </c>
      <c r="F2959">
        <v>110.31</v>
      </c>
    </row>
    <row r="2960" spans="2:6">
      <c r="B2960" t="s">
        <v>2969</v>
      </c>
      <c r="D2960">
        <v>87.81</v>
      </c>
      <c r="F2960">
        <v>87.81</v>
      </c>
    </row>
    <row r="2961" spans="2:6">
      <c r="B2961" t="s">
        <v>2970</v>
      </c>
      <c r="D2961">
        <v>89</v>
      </c>
      <c r="F2961">
        <v>89</v>
      </c>
    </row>
    <row r="2962" spans="2:6">
      <c r="B2962" t="s">
        <v>2971</v>
      </c>
      <c r="D2962">
        <v>31.77</v>
      </c>
      <c r="F2962">
        <v>31.77</v>
      </c>
    </row>
    <row r="2963" spans="2:6">
      <c r="B2963" t="s">
        <v>2972</v>
      </c>
      <c r="D2963">
        <v>39.99</v>
      </c>
      <c r="F2963">
        <v>39.99</v>
      </c>
    </row>
    <row r="2964" spans="2:6">
      <c r="B2964" t="s">
        <v>2973</v>
      </c>
      <c r="D2964">
        <v>30.11</v>
      </c>
      <c r="F2964">
        <v>30.11</v>
      </c>
    </row>
    <row r="2965" spans="2:6">
      <c r="B2965" t="s">
        <v>2974</v>
      </c>
      <c r="D2965">
        <v>23.62</v>
      </c>
      <c r="F2965">
        <v>23.62</v>
      </c>
    </row>
    <row r="2966" spans="2:6">
      <c r="B2966" t="s">
        <v>2975</v>
      </c>
      <c r="D2966">
        <v>70.59</v>
      </c>
      <c r="F2966">
        <v>70.59</v>
      </c>
    </row>
    <row r="2967" spans="2:6">
      <c r="B2967" t="s">
        <v>2976</v>
      </c>
      <c r="D2967">
        <v>126.13</v>
      </c>
      <c r="F2967">
        <v>126.13</v>
      </c>
    </row>
    <row r="2968" spans="2:6">
      <c r="B2968" t="s">
        <v>2977</v>
      </c>
      <c r="D2968">
        <v>417.16</v>
      </c>
      <c r="F2968">
        <v>417.16</v>
      </c>
    </row>
    <row r="2969" spans="2:6">
      <c r="B2969" t="s">
        <v>2978</v>
      </c>
      <c r="D2969">
        <v>44.63</v>
      </c>
      <c r="F2969">
        <v>44.63</v>
      </c>
    </row>
    <row r="2970" spans="2:6">
      <c r="B2970" t="s">
        <v>2979</v>
      </c>
      <c r="D2970">
        <v>24.17</v>
      </c>
      <c r="F2970">
        <v>24.17</v>
      </c>
    </row>
    <row r="2971" spans="2:6">
      <c r="B2971" t="s">
        <v>2980</v>
      </c>
      <c r="D2971">
        <v>223.94</v>
      </c>
      <c r="F2971">
        <v>223.94</v>
      </c>
    </row>
    <row r="2972" spans="2:6">
      <c r="B2972" t="s">
        <v>2981</v>
      </c>
      <c r="D2972">
        <v>77.989999999999995</v>
      </c>
      <c r="F2972">
        <v>77.989999999999995</v>
      </c>
    </row>
    <row r="2973" spans="2:6">
      <c r="B2973" t="s">
        <v>2982</v>
      </c>
      <c r="D2973">
        <v>428.28</v>
      </c>
      <c r="F2973">
        <v>428.28</v>
      </c>
    </row>
    <row r="2974" spans="2:6">
      <c r="B2974" t="s">
        <v>2983</v>
      </c>
      <c r="D2974">
        <v>68.099999999999994</v>
      </c>
      <c r="F2974">
        <v>68.099999999999994</v>
      </c>
    </row>
    <row r="2975" spans="2:6">
      <c r="B2975" t="s">
        <v>2984</v>
      </c>
      <c r="D2975">
        <v>38.65</v>
      </c>
      <c r="F2975">
        <v>38.65</v>
      </c>
    </row>
    <row r="2976" spans="2:6">
      <c r="B2976" t="s">
        <v>2985</v>
      </c>
      <c r="D2976">
        <v>107.2</v>
      </c>
      <c r="F2976">
        <v>107.2</v>
      </c>
    </row>
    <row r="2977" spans="2:6">
      <c r="B2977" t="s">
        <v>2986</v>
      </c>
      <c r="D2977">
        <v>25.57</v>
      </c>
      <c r="F2977">
        <v>25.57</v>
      </c>
    </row>
    <row r="2978" spans="2:6">
      <c r="B2978" t="s">
        <v>2987</v>
      </c>
      <c r="D2978">
        <v>56.56</v>
      </c>
      <c r="F2978">
        <v>56.56</v>
      </c>
    </row>
    <row r="2979" spans="2:6">
      <c r="B2979" t="s">
        <v>2988</v>
      </c>
      <c r="D2979">
        <v>68.5</v>
      </c>
      <c r="F2979">
        <v>68.5</v>
      </c>
    </row>
    <row r="2980" spans="2:6">
      <c r="B2980" t="s">
        <v>2989</v>
      </c>
      <c r="D2980">
        <v>54.97</v>
      </c>
      <c r="F2980">
        <v>54.97</v>
      </c>
    </row>
    <row r="2981" spans="2:6">
      <c r="B2981" t="s">
        <v>2990</v>
      </c>
      <c r="D2981">
        <v>48.71</v>
      </c>
      <c r="F2981">
        <v>48.71</v>
      </c>
    </row>
    <row r="2982" spans="2:6">
      <c r="B2982" t="s">
        <v>2991</v>
      </c>
      <c r="D2982">
        <v>40.869999999999997</v>
      </c>
      <c r="F2982">
        <v>40.869999999999997</v>
      </c>
    </row>
    <row r="2983" spans="2:6">
      <c r="B2983" t="s">
        <v>2992</v>
      </c>
      <c r="D2983">
        <v>34.92</v>
      </c>
      <c r="F2983">
        <v>34.92</v>
      </c>
    </row>
    <row r="2984" spans="2:6">
      <c r="B2984" t="s">
        <v>2993</v>
      </c>
      <c r="D2984">
        <v>38.92</v>
      </c>
      <c r="F2984">
        <v>38.92</v>
      </c>
    </row>
    <row r="2985" spans="2:6">
      <c r="B2985" t="s">
        <v>2994</v>
      </c>
      <c r="D2985">
        <v>34.25</v>
      </c>
      <c r="F2985">
        <v>34.25</v>
      </c>
    </row>
    <row r="2986" spans="2:6">
      <c r="B2986" t="s">
        <v>2995</v>
      </c>
      <c r="D2986">
        <v>147.88999999999999</v>
      </c>
      <c r="F2986">
        <v>147.88999999999999</v>
      </c>
    </row>
    <row r="2987" spans="2:6">
      <c r="B2987" t="s">
        <v>2996</v>
      </c>
      <c r="D2987">
        <v>39.67</v>
      </c>
      <c r="F2987">
        <v>39.67</v>
      </c>
    </row>
    <row r="2988" spans="2:6">
      <c r="B2988" t="s">
        <v>2997</v>
      </c>
      <c r="D2988">
        <v>37.47</v>
      </c>
      <c r="F2988">
        <v>37.47</v>
      </c>
    </row>
    <row r="2989" spans="2:6">
      <c r="B2989" t="s">
        <v>2998</v>
      </c>
      <c r="D2989">
        <v>158</v>
      </c>
      <c r="F2989">
        <v>158</v>
      </c>
    </row>
    <row r="2990" spans="2:6">
      <c r="B2990" t="s">
        <v>2999</v>
      </c>
      <c r="D2990">
        <v>11.73</v>
      </c>
      <c r="F2990">
        <v>11.73</v>
      </c>
    </row>
    <row r="2991" spans="2:6">
      <c r="B2991" t="s">
        <v>3000</v>
      </c>
      <c r="D2991">
        <v>179.1</v>
      </c>
      <c r="F2991">
        <v>179.1</v>
      </c>
    </row>
    <row r="2992" spans="2:6">
      <c r="B2992" t="s">
        <v>3001</v>
      </c>
      <c r="D2992">
        <v>33.17</v>
      </c>
      <c r="F2992">
        <v>33.17</v>
      </c>
    </row>
    <row r="2993" spans="2:6">
      <c r="B2993" t="s">
        <v>3002</v>
      </c>
      <c r="D2993">
        <v>67.180000000000007</v>
      </c>
      <c r="F2993">
        <v>67.180000000000007</v>
      </c>
    </row>
    <row r="2994" spans="2:6">
      <c r="B2994" t="s">
        <v>3003</v>
      </c>
      <c r="D2994">
        <v>13.86</v>
      </c>
      <c r="F2994">
        <v>13.86</v>
      </c>
    </row>
    <row r="2995" spans="2:6">
      <c r="B2995" t="s">
        <v>3004</v>
      </c>
      <c r="D2995">
        <v>21.6</v>
      </c>
      <c r="F2995">
        <v>21.6</v>
      </c>
    </row>
    <row r="2996" spans="2:6">
      <c r="B2996" t="s">
        <v>3005</v>
      </c>
      <c r="D2996">
        <v>150.15</v>
      </c>
      <c r="F2996">
        <v>150.15</v>
      </c>
    </row>
    <row r="2997" spans="2:6">
      <c r="B2997" t="s">
        <v>3006</v>
      </c>
      <c r="D2997">
        <v>24.19</v>
      </c>
      <c r="F2997">
        <v>24.19</v>
      </c>
    </row>
    <row r="2998" spans="2:6">
      <c r="B2998" t="s">
        <v>3007</v>
      </c>
      <c r="D2998">
        <v>41.04</v>
      </c>
      <c r="F2998">
        <v>41.04</v>
      </c>
    </row>
    <row r="2999" spans="2:6">
      <c r="B2999" t="s">
        <v>3008</v>
      </c>
      <c r="D2999">
        <v>22.47</v>
      </c>
      <c r="F2999">
        <v>22.47</v>
      </c>
    </row>
    <row r="3000" spans="2:6">
      <c r="B3000" t="s">
        <v>3009</v>
      </c>
      <c r="D3000">
        <v>57.15</v>
      </c>
      <c r="F3000">
        <v>57.15</v>
      </c>
    </row>
    <row r="3001" spans="2:6">
      <c r="B3001" t="s">
        <v>3010</v>
      </c>
      <c r="D3001">
        <v>81.819999999999993</v>
      </c>
      <c r="F3001">
        <v>81.819999999999993</v>
      </c>
    </row>
    <row r="3002" spans="2:6">
      <c r="B3002" t="s">
        <v>3011</v>
      </c>
      <c r="D3002">
        <v>28.87</v>
      </c>
      <c r="F3002">
        <v>28.87</v>
      </c>
    </row>
    <row r="3003" spans="2:6">
      <c r="B3003" t="s">
        <v>3012</v>
      </c>
      <c r="D3003">
        <v>46.04</v>
      </c>
      <c r="F3003">
        <v>46.04</v>
      </c>
    </row>
    <row r="3004" spans="2:6">
      <c r="B3004" t="s">
        <v>3013</v>
      </c>
      <c r="D3004">
        <v>13.86</v>
      </c>
      <c r="F3004">
        <v>13.86</v>
      </c>
    </row>
    <row r="3005" spans="2:6">
      <c r="B3005" t="s">
        <v>3014</v>
      </c>
      <c r="D3005">
        <v>27.07</v>
      </c>
      <c r="F3005">
        <v>27.07</v>
      </c>
    </row>
    <row r="3006" spans="2:6">
      <c r="B3006" t="s">
        <v>3015</v>
      </c>
      <c r="D3006">
        <v>46.04</v>
      </c>
      <c r="F3006">
        <v>46.04</v>
      </c>
    </row>
    <row r="3007" spans="2:6">
      <c r="B3007" t="s">
        <v>3016</v>
      </c>
      <c r="D3007">
        <v>94.98</v>
      </c>
      <c r="F3007">
        <v>94.98</v>
      </c>
    </row>
    <row r="3008" spans="2:6">
      <c r="B3008" t="s">
        <v>3017</v>
      </c>
      <c r="D3008">
        <v>112</v>
      </c>
      <c r="F3008">
        <v>112</v>
      </c>
    </row>
    <row r="3009" spans="2:6">
      <c r="B3009" t="s">
        <v>3018</v>
      </c>
      <c r="D3009">
        <v>224</v>
      </c>
      <c r="F3009">
        <v>224</v>
      </c>
    </row>
    <row r="3010" spans="2:6">
      <c r="B3010" t="s">
        <v>3019</v>
      </c>
      <c r="D3010">
        <v>87.46</v>
      </c>
      <c r="F3010">
        <v>87.46</v>
      </c>
    </row>
    <row r="3011" spans="2:6">
      <c r="B3011" t="s">
        <v>3020</v>
      </c>
      <c r="D3011">
        <v>56.17</v>
      </c>
      <c r="F3011">
        <v>56.17</v>
      </c>
    </row>
    <row r="3012" spans="2:6">
      <c r="B3012" t="s">
        <v>3021</v>
      </c>
      <c r="D3012">
        <v>103.31</v>
      </c>
      <c r="F3012">
        <v>103.31</v>
      </c>
    </row>
    <row r="3013" spans="2:6">
      <c r="B3013" t="s">
        <v>3022</v>
      </c>
      <c r="D3013">
        <v>24.68</v>
      </c>
      <c r="F3013">
        <v>24.68</v>
      </c>
    </row>
    <row r="3014" spans="2:6">
      <c r="B3014" t="s">
        <v>3023</v>
      </c>
      <c r="D3014">
        <v>149.04</v>
      </c>
      <c r="F3014">
        <v>149.04</v>
      </c>
    </row>
    <row r="3015" spans="2:6">
      <c r="B3015" t="s">
        <v>3024</v>
      </c>
      <c r="D3015">
        <v>88.2</v>
      </c>
      <c r="F3015">
        <v>88.2</v>
      </c>
    </row>
    <row r="3016" spans="2:6">
      <c r="B3016" t="s">
        <v>3025</v>
      </c>
      <c r="D3016">
        <v>616.46</v>
      </c>
      <c r="F3016">
        <v>616.46</v>
      </c>
    </row>
    <row r="3017" spans="2:6">
      <c r="B3017" t="s">
        <v>3026</v>
      </c>
      <c r="D3017">
        <v>26.51</v>
      </c>
      <c r="F3017">
        <v>26.51</v>
      </c>
    </row>
    <row r="3018" spans="2:6">
      <c r="B3018" t="s">
        <v>3027</v>
      </c>
      <c r="D3018">
        <v>70.12</v>
      </c>
      <c r="F3018">
        <v>70.12</v>
      </c>
    </row>
    <row r="3019" spans="2:6">
      <c r="B3019" t="s">
        <v>3028</v>
      </c>
      <c r="D3019">
        <v>38.200000000000003</v>
      </c>
      <c r="F3019">
        <v>38.200000000000003</v>
      </c>
    </row>
    <row r="3020" spans="2:6">
      <c r="B3020" t="s">
        <v>3029</v>
      </c>
      <c r="D3020">
        <v>111.22</v>
      </c>
      <c r="F3020">
        <v>111.22</v>
      </c>
    </row>
    <row r="3021" spans="2:6">
      <c r="B3021" t="s">
        <v>3030</v>
      </c>
      <c r="D3021">
        <v>102.27</v>
      </c>
      <c r="F3021">
        <v>102.27</v>
      </c>
    </row>
    <row r="3022" spans="2:6">
      <c r="B3022" t="s">
        <v>3031</v>
      </c>
      <c r="D3022">
        <v>157.27000000000001</v>
      </c>
      <c r="F3022">
        <v>157.27000000000001</v>
      </c>
    </row>
    <row r="3023" spans="2:6">
      <c r="B3023" t="s">
        <v>3032</v>
      </c>
      <c r="D3023">
        <v>44.46</v>
      </c>
      <c r="F3023">
        <v>44.46</v>
      </c>
    </row>
    <row r="3024" spans="2:6">
      <c r="B3024" t="s">
        <v>3033</v>
      </c>
      <c r="D3024">
        <v>58.43</v>
      </c>
      <c r="F3024">
        <v>58.43</v>
      </c>
    </row>
    <row r="3025" spans="2:6">
      <c r="B3025" t="s">
        <v>3034</v>
      </c>
      <c r="D3025">
        <v>18.66</v>
      </c>
      <c r="F3025">
        <v>18.66</v>
      </c>
    </row>
    <row r="3026" spans="2:6">
      <c r="B3026" t="s">
        <v>3035</v>
      </c>
      <c r="D3026">
        <v>95.33</v>
      </c>
      <c r="F3026">
        <v>95.33</v>
      </c>
    </row>
    <row r="3027" spans="2:6">
      <c r="B3027" t="s">
        <v>3036</v>
      </c>
      <c r="D3027">
        <v>23.38</v>
      </c>
      <c r="F3027">
        <v>23.38</v>
      </c>
    </row>
    <row r="3028" spans="2:6">
      <c r="B3028" t="s">
        <v>3037</v>
      </c>
      <c r="D3028">
        <v>23.38</v>
      </c>
      <c r="F3028">
        <v>23.38</v>
      </c>
    </row>
    <row r="3029" spans="2:6">
      <c r="B3029" t="s">
        <v>3038</v>
      </c>
      <c r="D3029">
        <v>45.91</v>
      </c>
      <c r="F3029">
        <v>45.91</v>
      </c>
    </row>
    <row r="3030" spans="2:6">
      <c r="B3030" t="s">
        <v>3039</v>
      </c>
      <c r="D3030">
        <v>56.7</v>
      </c>
      <c r="F3030">
        <v>56.7</v>
      </c>
    </row>
    <row r="3031" spans="2:6">
      <c r="B3031" t="s">
        <v>3040</v>
      </c>
      <c r="D3031">
        <v>58.01</v>
      </c>
      <c r="F3031">
        <v>58.01</v>
      </c>
    </row>
    <row r="3032" spans="2:6">
      <c r="B3032" t="s">
        <v>3041</v>
      </c>
      <c r="D3032">
        <v>146.68</v>
      </c>
      <c r="F3032">
        <v>146.68</v>
      </c>
    </row>
    <row r="3033" spans="2:6">
      <c r="B3033" t="s">
        <v>3042</v>
      </c>
      <c r="D3033">
        <v>46.95</v>
      </c>
      <c r="F3033">
        <v>46.95</v>
      </c>
    </row>
    <row r="3034" spans="2:6">
      <c r="B3034" t="s">
        <v>3043</v>
      </c>
      <c r="D3034">
        <v>45.36</v>
      </c>
      <c r="F3034">
        <v>45.36</v>
      </c>
    </row>
    <row r="3035" spans="2:6">
      <c r="B3035" t="s">
        <v>3044</v>
      </c>
      <c r="D3035">
        <v>238.03</v>
      </c>
      <c r="F3035">
        <v>238.03</v>
      </c>
    </row>
    <row r="3036" spans="2:6">
      <c r="B3036" t="s">
        <v>3045</v>
      </c>
      <c r="D3036">
        <v>34.96</v>
      </c>
      <c r="F3036">
        <v>34.96</v>
      </c>
    </row>
    <row r="3037" spans="2:6">
      <c r="B3037" t="s">
        <v>3046</v>
      </c>
      <c r="D3037">
        <v>27.5</v>
      </c>
      <c r="F3037">
        <v>27.5</v>
      </c>
    </row>
    <row r="3038" spans="2:6">
      <c r="B3038" t="s">
        <v>3047</v>
      </c>
      <c r="D3038">
        <v>66.02</v>
      </c>
      <c r="F3038">
        <v>66.02</v>
      </c>
    </row>
    <row r="3039" spans="2:6">
      <c r="B3039" t="s">
        <v>3048</v>
      </c>
      <c r="D3039">
        <v>70.11</v>
      </c>
      <c r="F3039">
        <v>70.11</v>
      </c>
    </row>
    <row r="3040" spans="2:6">
      <c r="B3040" t="s">
        <v>3049</v>
      </c>
      <c r="D3040">
        <v>13.54</v>
      </c>
      <c r="F3040">
        <v>13.54</v>
      </c>
    </row>
    <row r="3041" spans="2:6">
      <c r="B3041" t="s">
        <v>3050</v>
      </c>
      <c r="D3041">
        <v>105.53</v>
      </c>
      <c r="F3041">
        <v>105.53</v>
      </c>
    </row>
    <row r="3042" spans="2:6">
      <c r="B3042" t="s">
        <v>3051</v>
      </c>
      <c r="D3042">
        <v>63.98</v>
      </c>
      <c r="F3042">
        <v>63.98</v>
      </c>
    </row>
    <row r="3043" spans="2:6">
      <c r="B3043" t="s">
        <v>3052</v>
      </c>
      <c r="D3043">
        <v>17.16</v>
      </c>
      <c r="F3043">
        <v>17.16</v>
      </c>
    </row>
    <row r="3044" spans="2:6">
      <c r="B3044" t="s">
        <v>3053</v>
      </c>
      <c r="D3044">
        <v>45.06</v>
      </c>
      <c r="F3044">
        <v>45.06</v>
      </c>
    </row>
    <row r="3045" spans="2:6">
      <c r="B3045" t="s">
        <v>3054</v>
      </c>
      <c r="D3045">
        <v>35.03</v>
      </c>
      <c r="F3045">
        <v>35.03</v>
      </c>
    </row>
    <row r="3046" spans="2:6">
      <c r="B3046" t="s">
        <v>3055</v>
      </c>
      <c r="D3046">
        <v>35.700000000000003</v>
      </c>
      <c r="F3046">
        <v>35.700000000000003</v>
      </c>
    </row>
    <row r="3047" spans="2:6">
      <c r="B3047" t="s">
        <v>3056</v>
      </c>
      <c r="D3047">
        <v>144.97999999999999</v>
      </c>
      <c r="F3047">
        <v>144.97999999999999</v>
      </c>
    </row>
    <row r="3048" spans="2:6">
      <c r="B3048" t="s">
        <v>3057</v>
      </c>
      <c r="D3048">
        <v>27.07</v>
      </c>
      <c r="F3048">
        <v>27.07</v>
      </c>
    </row>
    <row r="3049" spans="2:6">
      <c r="B3049" t="s">
        <v>3058</v>
      </c>
      <c r="D3049">
        <v>63.49</v>
      </c>
      <c r="F3049">
        <v>63.49</v>
      </c>
    </row>
    <row r="3050" spans="2:6">
      <c r="B3050" t="s">
        <v>3059</v>
      </c>
      <c r="D3050">
        <v>33.47</v>
      </c>
      <c r="F3050">
        <v>33.47</v>
      </c>
    </row>
    <row r="3051" spans="2:6">
      <c r="B3051" t="s">
        <v>3060</v>
      </c>
      <c r="D3051">
        <v>63.28</v>
      </c>
      <c r="F3051">
        <v>63.28</v>
      </c>
    </row>
    <row r="3052" spans="2:6">
      <c r="B3052" t="s">
        <v>3061</v>
      </c>
      <c r="D3052">
        <v>97.45</v>
      </c>
      <c r="F3052">
        <v>97.45</v>
      </c>
    </row>
    <row r="3053" spans="2:6">
      <c r="B3053" t="s">
        <v>3062</v>
      </c>
      <c r="D3053">
        <v>70.349999999999994</v>
      </c>
      <c r="F3053">
        <v>70.349999999999994</v>
      </c>
    </row>
    <row r="3054" spans="2:6">
      <c r="B3054" t="s">
        <v>3063</v>
      </c>
      <c r="D3054">
        <v>43.28</v>
      </c>
      <c r="F3054">
        <v>43.28</v>
      </c>
    </row>
    <row r="3055" spans="2:6">
      <c r="B3055" t="s">
        <v>3064</v>
      </c>
      <c r="D3055">
        <v>308.23</v>
      </c>
      <c r="F3055">
        <v>308.23</v>
      </c>
    </row>
    <row r="3056" spans="2:6">
      <c r="B3056" t="s">
        <v>3065</v>
      </c>
      <c r="D3056">
        <v>20.84</v>
      </c>
      <c r="F3056">
        <v>20.84</v>
      </c>
    </row>
    <row r="3057" spans="2:6">
      <c r="B3057" t="s">
        <v>3066</v>
      </c>
      <c r="D3057">
        <v>54.54</v>
      </c>
      <c r="F3057">
        <v>54.54</v>
      </c>
    </row>
    <row r="3058" spans="2:6">
      <c r="B3058" t="s">
        <v>3067</v>
      </c>
      <c r="D3058">
        <v>28.04</v>
      </c>
      <c r="F3058">
        <v>28.04</v>
      </c>
    </row>
    <row r="3059" spans="2:6">
      <c r="B3059" t="s">
        <v>3068</v>
      </c>
      <c r="D3059">
        <v>34.68</v>
      </c>
      <c r="F3059">
        <v>34.68</v>
      </c>
    </row>
    <row r="3060" spans="2:6">
      <c r="B3060" t="s">
        <v>3069</v>
      </c>
      <c r="D3060">
        <v>45.06</v>
      </c>
      <c r="F3060">
        <v>45.06</v>
      </c>
    </row>
    <row r="3061" spans="2:6">
      <c r="B3061" t="s">
        <v>3070</v>
      </c>
      <c r="D3061">
        <v>260.19</v>
      </c>
      <c r="F3061">
        <v>260.19</v>
      </c>
    </row>
    <row r="3062" spans="2:6">
      <c r="B3062" t="s">
        <v>3071</v>
      </c>
      <c r="D3062">
        <v>44.99</v>
      </c>
      <c r="F3062">
        <v>44.99</v>
      </c>
    </row>
    <row r="3063" spans="2:6">
      <c r="B3063" t="s">
        <v>3072</v>
      </c>
      <c r="D3063">
        <v>49.99</v>
      </c>
      <c r="F3063">
        <v>49.99</v>
      </c>
    </row>
    <row r="3064" spans="2:6">
      <c r="B3064" t="s">
        <v>3073</v>
      </c>
      <c r="D3064">
        <v>44.46</v>
      </c>
      <c r="F3064">
        <v>44.46</v>
      </c>
    </row>
    <row r="3065" spans="2:6">
      <c r="B3065" t="s">
        <v>3074</v>
      </c>
      <c r="D3065">
        <v>87.86</v>
      </c>
      <c r="F3065">
        <v>87.86</v>
      </c>
    </row>
    <row r="3066" spans="2:6">
      <c r="B3066" t="s">
        <v>3075</v>
      </c>
      <c r="D3066">
        <v>198.87</v>
      </c>
      <c r="F3066">
        <v>198.87</v>
      </c>
    </row>
    <row r="3067" spans="2:6">
      <c r="B3067" t="s">
        <v>3076</v>
      </c>
      <c r="D3067">
        <v>26.51</v>
      </c>
      <c r="F3067">
        <v>26.51</v>
      </c>
    </row>
    <row r="3068" spans="2:6">
      <c r="B3068" t="s">
        <v>3077</v>
      </c>
      <c r="D3068">
        <v>55.48</v>
      </c>
      <c r="F3068">
        <v>55.48</v>
      </c>
    </row>
    <row r="3069" spans="2:6">
      <c r="B3069" t="s">
        <v>3078</v>
      </c>
      <c r="D3069">
        <v>84.98</v>
      </c>
      <c r="F3069">
        <v>84.98</v>
      </c>
    </row>
    <row r="3070" spans="2:6">
      <c r="B3070" t="s">
        <v>3079</v>
      </c>
      <c r="D3070">
        <v>35.700000000000003</v>
      </c>
      <c r="F3070">
        <v>35.700000000000003</v>
      </c>
    </row>
    <row r="3071" spans="2:6">
      <c r="B3071" t="s">
        <v>3080</v>
      </c>
      <c r="D3071">
        <v>37.83</v>
      </c>
      <c r="F3071">
        <v>37.83</v>
      </c>
    </row>
    <row r="3072" spans="2:6">
      <c r="B3072" t="s">
        <v>3081</v>
      </c>
      <c r="D3072">
        <v>114.35</v>
      </c>
      <c r="F3072">
        <v>114.35</v>
      </c>
    </row>
    <row r="3073" spans="2:6">
      <c r="B3073" t="s">
        <v>3082</v>
      </c>
      <c r="D3073">
        <v>86.57</v>
      </c>
      <c r="F3073">
        <v>86.57</v>
      </c>
    </row>
    <row r="3074" spans="2:6">
      <c r="B3074" t="s">
        <v>3083</v>
      </c>
      <c r="D3074">
        <v>47.02</v>
      </c>
      <c r="F3074">
        <v>47.02</v>
      </c>
    </row>
    <row r="3075" spans="2:6">
      <c r="B3075" t="s">
        <v>3084</v>
      </c>
      <c r="D3075">
        <v>25.57</v>
      </c>
      <c r="F3075">
        <v>25.57</v>
      </c>
    </row>
    <row r="3076" spans="2:6">
      <c r="B3076" t="s">
        <v>3085</v>
      </c>
      <c r="D3076">
        <v>58.8</v>
      </c>
      <c r="F3076">
        <v>58.8</v>
      </c>
    </row>
    <row r="3077" spans="2:6">
      <c r="B3077" t="s">
        <v>3086</v>
      </c>
      <c r="D3077">
        <v>30.12</v>
      </c>
      <c r="F3077">
        <v>30.12</v>
      </c>
    </row>
    <row r="3078" spans="2:6">
      <c r="B3078" t="s">
        <v>3087</v>
      </c>
      <c r="D3078">
        <v>129.63999999999999</v>
      </c>
      <c r="F3078">
        <v>129.63999999999999</v>
      </c>
    </row>
    <row r="3079" spans="2:6">
      <c r="B3079" t="s">
        <v>3088</v>
      </c>
      <c r="D3079">
        <v>57.74</v>
      </c>
      <c r="F3079">
        <v>57.74</v>
      </c>
    </row>
    <row r="3080" spans="2:6">
      <c r="B3080" t="s">
        <v>3089</v>
      </c>
      <c r="D3080">
        <v>78.55</v>
      </c>
      <c r="F3080">
        <v>78.55</v>
      </c>
    </row>
    <row r="3081" spans="2:6">
      <c r="B3081" t="s">
        <v>3090</v>
      </c>
      <c r="D3081">
        <v>25.58</v>
      </c>
      <c r="F3081">
        <v>25.58</v>
      </c>
    </row>
    <row r="3082" spans="2:6">
      <c r="B3082" t="s">
        <v>3091</v>
      </c>
      <c r="D3082">
        <v>529.20000000000005</v>
      </c>
      <c r="F3082">
        <v>529.20000000000005</v>
      </c>
    </row>
    <row r="3083" spans="2:6">
      <c r="B3083" t="s">
        <v>3092</v>
      </c>
      <c r="D3083">
        <v>62.84</v>
      </c>
      <c r="F3083">
        <v>62.84</v>
      </c>
    </row>
    <row r="3084" spans="2:6">
      <c r="B3084" t="s">
        <v>3093</v>
      </c>
      <c r="D3084">
        <v>228.23</v>
      </c>
      <c r="F3084">
        <v>228.23</v>
      </c>
    </row>
    <row r="3085" spans="2:6">
      <c r="B3085" t="s">
        <v>3094</v>
      </c>
      <c r="D3085">
        <v>23.15</v>
      </c>
      <c r="F3085">
        <v>23.15</v>
      </c>
    </row>
    <row r="3086" spans="2:6">
      <c r="B3086" t="s">
        <v>3095</v>
      </c>
      <c r="D3086">
        <v>264.48</v>
      </c>
      <c r="F3086">
        <v>264.48</v>
      </c>
    </row>
    <row r="3087" spans="2:6">
      <c r="B3087" t="s">
        <v>3096</v>
      </c>
      <c r="D3087">
        <v>154.61000000000001</v>
      </c>
      <c r="F3087">
        <v>154.61000000000001</v>
      </c>
    </row>
    <row r="3088" spans="2:6">
      <c r="B3088" t="s">
        <v>3097</v>
      </c>
      <c r="D3088">
        <v>40.950000000000003</v>
      </c>
      <c r="F3088">
        <v>40.950000000000003</v>
      </c>
    </row>
    <row r="3089" spans="2:6">
      <c r="B3089" t="s">
        <v>3098</v>
      </c>
      <c r="D3089">
        <v>34.28</v>
      </c>
      <c r="F3089">
        <v>34.28</v>
      </c>
    </row>
    <row r="3090" spans="2:6">
      <c r="B3090" t="s">
        <v>3099</v>
      </c>
      <c r="D3090">
        <v>14.49</v>
      </c>
      <c r="F3090">
        <v>14.49</v>
      </c>
    </row>
    <row r="3091" spans="2:6">
      <c r="B3091" t="s">
        <v>3100</v>
      </c>
      <c r="D3091">
        <v>21.83</v>
      </c>
      <c r="F3091">
        <v>21.83</v>
      </c>
    </row>
    <row r="3092" spans="2:6">
      <c r="B3092" t="s">
        <v>3101</v>
      </c>
      <c r="D3092">
        <v>99.96</v>
      </c>
      <c r="F3092">
        <v>99.96</v>
      </c>
    </row>
    <row r="3093" spans="2:6">
      <c r="B3093" t="s">
        <v>3102</v>
      </c>
      <c r="D3093">
        <v>58.01</v>
      </c>
      <c r="F3093">
        <v>58.01</v>
      </c>
    </row>
    <row r="3094" spans="2:6">
      <c r="B3094" t="s">
        <v>3103</v>
      </c>
      <c r="D3094">
        <v>49.1</v>
      </c>
      <c r="F3094">
        <v>49.1</v>
      </c>
    </row>
    <row r="3095" spans="2:6">
      <c r="B3095" t="s">
        <v>3104</v>
      </c>
      <c r="D3095">
        <v>18.3</v>
      </c>
      <c r="F3095">
        <v>18.3</v>
      </c>
    </row>
    <row r="3096" spans="2:6">
      <c r="B3096" t="s">
        <v>3105</v>
      </c>
      <c r="D3096">
        <v>89.5</v>
      </c>
      <c r="F3096">
        <v>89.5</v>
      </c>
    </row>
    <row r="3097" spans="2:6">
      <c r="B3097" t="s">
        <v>3106</v>
      </c>
      <c r="D3097">
        <v>57.15</v>
      </c>
      <c r="F3097">
        <v>57.15</v>
      </c>
    </row>
    <row r="3098" spans="2:6">
      <c r="B3098" t="s">
        <v>3107</v>
      </c>
      <c r="D3098">
        <v>63.96</v>
      </c>
      <c r="F3098">
        <v>63.96</v>
      </c>
    </row>
    <row r="3099" spans="2:6">
      <c r="B3099" t="s">
        <v>3108</v>
      </c>
      <c r="D3099">
        <v>260.94</v>
      </c>
      <c r="F3099">
        <v>260.94</v>
      </c>
    </row>
    <row r="3100" spans="2:6">
      <c r="B3100" t="s">
        <v>3109</v>
      </c>
      <c r="D3100">
        <v>17.34</v>
      </c>
      <c r="F3100">
        <v>17.34</v>
      </c>
    </row>
    <row r="3101" spans="2:6">
      <c r="B3101" t="s">
        <v>3110</v>
      </c>
      <c r="D3101">
        <v>19.61</v>
      </c>
      <c r="F3101">
        <v>19.61</v>
      </c>
    </row>
    <row r="3102" spans="2:6">
      <c r="B3102" t="s">
        <v>3111</v>
      </c>
      <c r="D3102">
        <v>229.31</v>
      </c>
      <c r="F3102">
        <v>229.31</v>
      </c>
    </row>
    <row r="3103" spans="2:6">
      <c r="B3103" t="s">
        <v>3112</v>
      </c>
      <c r="D3103">
        <v>71.569999999999993</v>
      </c>
      <c r="F3103">
        <v>71.569999999999993</v>
      </c>
    </row>
    <row r="3104" spans="2:6">
      <c r="B3104" t="s">
        <v>3113</v>
      </c>
      <c r="D3104">
        <v>142.05000000000001</v>
      </c>
      <c r="F3104">
        <v>142.05000000000001</v>
      </c>
    </row>
    <row r="3105" spans="2:6">
      <c r="B3105" t="s">
        <v>3114</v>
      </c>
      <c r="D3105">
        <v>75.67</v>
      </c>
      <c r="F3105">
        <v>75.67</v>
      </c>
    </row>
    <row r="3106" spans="2:6">
      <c r="B3106" t="s">
        <v>3115</v>
      </c>
      <c r="D3106">
        <v>159.84</v>
      </c>
      <c r="F3106">
        <v>159.84</v>
      </c>
    </row>
    <row r="3107" spans="2:6">
      <c r="B3107" t="s">
        <v>3116</v>
      </c>
      <c r="D3107">
        <v>63.32</v>
      </c>
      <c r="F3107">
        <v>63.32</v>
      </c>
    </row>
    <row r="3108" spans="2:6">
      <c r="B3108" t="s">
        <v>3117</v>
      </c>
      <c r="D3108">
        <v>32.92</v>
      </c>
      <c r="F3108">
        <v>32.92</v>
      </c>
    </row>
    <row r="3109" spans="2:6">
      <c r="B3109" t="s">
        <v>3118</v>
      </c>
      <c r="D3109">
        <v>23.96</v>
      </c>
      <c r="F3109">
        <v>23.96</v>
      </c>
    </row>
    <row r="3110" spans="2:6">
      <c r="B3110" t="s">
        <v>3119</v>
      </c>
      <c r="D3110">
        <v>16.260000000000002</v>
      </c>
      <c r="F3110">
        <v>16.260000000000002</v>
      </c>
    </row>
    <row r="3111" spans="2:6">
      <c r="B3111" t="s">
        <v>3120</v>
      </c>
      <c r="D3111">
        <v>80.819999999999993</v>
      </c>
      <c r="F3111">
        <v>80.819999999999993</v>
      </c>
    </row>
    <row r="3112" spans="2:6">
      <c r="B3112" t="s">
        <v>3121</v>
      </c>
      <c r="D3112">
        <v>45.06</v>
      </c>
      <c r="F3112">
        <v>45.06</v>
      </c>
    </row>
    <row r="3113" spans="2:6">
      <c r="B3113" t="s">
        <v>3122</v>
      </c>
      <c r="D3113">
        <v>14.49</v>
      </c>
      <c r="F3113">
        <v>14.49</v>
      </c>
    </row>
    <row r="3114" spans="2:6">
      <c r="B3114" t="s">
        <v>3123</v>
      </c>
      <c r="D3114">
        <v>83.94</v>
      </c>
      <c r="F3114">
        <v>83.94</v>
      </c>
    </row>
    <row r="3115" spans="2:6">
      <c r="B3115" t="s">
        <v>3124</v>
      </c>
      <c r="D3115">
        <v>36.840000000000003</v>
      </c>
      <c r="F3115">
        <v>36.840000000000003</v>
      </c>
    </row>
    <row r="3116" spans="2:6">
      <c r="B3116" t="s">
        <v>3125</v>
      </c>
      <c r="D3116">
        <v>93.11</v>
      </c>
      <c r="F3116">
        <v>93.11</v>
      </c>
    </row>
    <row r="3117" spans="2:6">
      <c r="B3117" t="s">
        <v>3126</v>
      </c>
      <c r="D3117">
        <v>38.4</v>
      </c>
      <c r="F3117">
        <v>38.4</v>
      </c>
    </row>
    <row r="3118" spans="2:6">
      <c r="B3118" t="s">
        <v>3127</v>
      </c>
      <c r="D3118">
        <v>76.59</v>
      </c>
      <c r="F3118">
        <v>76.59</v>
      </c>
    </row>
    <row r="3119" spans="2:6">
      <c r="B3119" t="s">
        <v>3128</v>
      </c>
      <c r="D3119">
        <v>37.97</v>
      </c>
      <c r="F3119">
        <v>37.97</v>
      </c>
    </row>
    <row r="3120" spans="2:6">
      <c r="B3120" t="s">
        <v>3129</v>
      </c>
      <c r="D3120">
        <v>205.48</v>
      </c>
      <c r="F3120">
        <v>205.48</v>
      </c>
    </row>
    <row r="3121" spans="2:6">
      <c r="B3121" t="s">
        <v>3130</v>
      </c>
      <c r="D3121">
        <v>49.1</v>
      </c>
      <c r="F3121">
        <v>49.1</v>
      </c>
    </row>
    <row r="3122" spans="2:6">
      <c r="B3122" t="s">
        <v>3131</v>
      </c>
      <c r="D3122">
        <v>97.97</v>
      </c>
      <c r="F3122">
        <v>97.97</v>
      </c>
    </row>
    <row r="3123" spans="2:6">
      <c r="B3123" t="s">
        <v>3132</v>
      </c>
      <c r="D3123">
        <v>112</v>
      </c>
      <c r="F3123">
        <v>112</v>
      </c>
    </row>
    <row r="3124" spans="2:6">
      <c r="B3124" t="s">
        <v>3133</v>
      </c>
      <c r="D3124">
        <v>31.3</v>
      </c>
      <c r="F3124">
        <v>31.3</v>
      </c>
    </row>
    <row r="3125" spans="2:6">
      <c r="B3125" t="s">
        <v>3134</v>
      </c>
      <c r="D3125">
        <v>170.46</v>
      </c>
      <c r="F3125">
        <v>170.46</v>
      </c>
    </row>
    <row r="3126" spans="2:6">
      <c r="B3126" t="s">
        <v>3135</v>
      </c>
      <c r="D3126">
        <v>43.64</v>
      </c>
      <c r="F3126">
        <v>43.64</v>
      </c>
    </row>
    <row r="3127" spans="2:6">
      <c r="B3127" t="s">
        <v>3136</v>
      </c>
      <c r="D3127">
        <v>32.72</v>
      </c>
      <c r="F3127">
        <v>32.72</v>
      </c>
    </row>
    <row r="3128" spans="2:6">
      <c r="B3128" t="s">
        <v>3137</v>
      </c>
      <c r="D3128">
        <v>143.19</v>
      </c>
      <c r="F3128">
        <v>143.19</v>
      </c>
    </row>
    <row r="3129" spans="2:6">
      <c r="B3129" t="s">
        <v>3138</v>
      </c>
      <c r="D3129">
        <v>47.49</v>
      </c>
      <c r="F3129">
        <v>47.49</v>
      </c>
    </row>
    <row r="3130" spans="2:6">
      <c r="B3130" t="s">
        <v>3139</v>
      </c>
      <c r="D3130">
        <v>211.06</v>
      </c>
      <c r="F3130">
        <v>211.06</v>
      </c>
    </row>
    <row r="3131" spans="2:6">
      <c r="B3131" t="s">
        <v>3140</v>
      </c>
      <c r="D3131">
        <v>242.42</v>
      </c>
      <c r="F3131">
        <v>242.42</v>
      </c>
    </row>
    <row r="3132" spans="2:6">
      <c r="B3132" t="s">
        <v>3141</v>
      </c>
      <c r="D3132">
        <v>87.21</v>
      </c>
      <c r="F3132">
        <v>87.21</v>
      </c>
    </row>
    <row r="3133" spans="2:6">
      <c r="B3133" t="s">
        <v>3142</v>
      </c>
      <c r="D3133">
        <v>44.75</v>
      </c>
      <c r="F3133">
        <v>44.75</v>
      </c>
    </row>
    <row r="3134" spans="2:6">
      <c r="B3134" t="s">
        <v>3143</v>
      </c>
      <c r="D3134">
        <v>76.61</v>
      </c>
      <c r="F3134">
        <v>76.61</v>
      </c>
    </row>
    <row r="3135" spans="2:6">
      <c r="B3135" t="s">
        <v>3144</v>
      </c>
      <c r="D3135">
        <v>34.46</v>
      </c>
      <c r="F3135">
        <v>34.46</v>
      </c>
    </row>
    <row r="3136" spans="2:6">
      <c r="B3136" t="s">
        <v>3145</v>
      </c>
      <c r="D3136">
        <v>92.98</v>
      </c>
      <c r="F3136">
        <v>92.98</v>
      </c>
    </row>
    <row r="3137" spans="2:6">
      <c r="B3137" t="s">
        <v>3146</v>
      </c>
      <c r="D3137">
        <v>229.31</v>
      </c>
      <c r="F3137">
        <v>229.31</v>
      </c>
    </row>
    <row r="3138" spans="2:6">
      <c r="B3138" t="s">
        <v>3147</v>
      </c>
      <c r="D3138">
        <v>76.37</v>
      </c>
      <c r="F3138">
        <v>76.37</v>
      </c>
    </row>
    <row r="3139" spans="2:6">
      <c r="B3139" t="s">
        <v>3148</v>
      </c>
      <c r="D3139">
        <v>134.63999999999999</v>
      </c>
      <c r="F3139">
        <v>134.63999999999999</v>
      </c>
    </row>
    <row r="3140" spans="2:6">
      <c r="B3140" t="s">
        <v>3149</v>
      </c>
      <c r="D3140">
        <v>52.15</v>
      </c>
      <c r="F3140">
        <v>52.15</v>
      </c>
    </row>
    <row r="3141" spans="2:6">
      <c r="B3141" t="s">
        <v>3150</v>
      </c>
      <c r="D3141">
        <v>50.06</v>
      </c>
      <c r="F3141">
        <v>50.06</v>
      </c>
    </row>
    <row r="3142" spans="2:6">
      <c r="B3142" t="s">
        <v>3151</v>
      </c>
      <c r="D3142">
        <v>31.86</v>
      </c>
      <c r="F3142">
        <v>31.86</v>
      </c>
    </row>
    <row r="3143" spans="2:6">
      <c r="B3143" t="s">
        <v>3152</v>
      </c>
      <c r="D3143">
        <v>34.46</v>
      </c>
      <c r="F3143">
        <v>34.46</v>
      </c>
    </row>
    <row r="3144" spans="2:6">
      <c r="B3144" t="s">
        <v>3153</v>
      </c>
      <c r="D3144">
        <v>68.64</v>
      </c>
      <c r="F3144">
        <v>68.64</v>
      </c>
    </row>
    <row r="3145" spans="2:6">
      <c r="B3145" t="s">
        <v>3154</v>
      </c>
      <c r="D3145">
        <v>33.36</v>
      </c>
      <c r="F3145">
        <v>33.36</v>
      </c>
    </row>
    <row r="3146" spans="2:6">
      <c r="B3146" t="s">
        <v>3155</v>
      </c>
      <c r="D3146">
        <v>188.22</v>
      </c>
      <c r="F3146">
        <v>188.22</v>
      </c>
    </row>
    <row r="3147" spans="2:6">
      <c r="B3147" t="s">
        <v>3156</v>
      </c>
      <c r="D3147">
        <v>120.93</v>
      </c>
      <c r="F3147">
        <v>120.93</v>
      </c>
    </row>
    <row r="3148" spans="2:6">
      <c r="B3148" t="s">
        <v>3157</v>
      </c>
      <c r="D3148">
        <v>169.3</v>
      </c>
      <c r="F3148">
        <v>169.3</v>
      </c>
    </row>
    <row r="3149" spans="2:6">
      <c r="B3149" t="s">
        <v>3158</v>
      </c>
      <c r="D3149">
        <v>31.1</v>
      </c>
      <c r="F3149">
        <v>31.1</v>
      </c>
    </row>
    <row r="3150" spans="2:6">
      <c r="B3150" t="s">
        <v>3159</v>
      </c>
      <c r="D3150">
        <v>36.14</v>
      </c>
      <c r="F3150">
        <v>36.14</v>
      </c>
    </row>
    <row r="3151" spans="2:6">
      <c r="B3151" t="s">
        <v>3160</v>
      </c>
      <c r="D3151">
        <v>40.43</v>
      </c>
      <c r="F3151">
        <v>40.43</v>
      </c>
    </row>
    <row r="3152" spans="2:6">
      <c r="B3152" t="s">
        <v>3161</v>
      </c>
      <c r="D3152">
        <v>87.21</v>
      </c>
      <c r="F3152">
        <v>87.21</v>
      </c>
    </row>
    <row r="3153" spans="2:6">
      <c r="B3153" t="s">
        <v>3162</v>
      </c>
      <c r="D3153">
        <v>25.58</v>
      </c>
      <c r="F3153">
        <v>25.58</v>
      </c>
    </row>
    <row r="3154" spans="2:6">
      <c r="B3154" t="s">
        <v>3163</v>
      </c>
      <c r="D3154">
        <v>24</v>
      </c>
      <c r="F3154">
        <v>24</v>
      </c>
    </row>
    <row r="3155" spans="2:6">
      <c r="B3155" t="s">
        <v>3164</v>
      </c>
      <c r="D3155">
        <v>80.78</v>
      </c>
      <c r="F3155">
        <v>80.78</v>
      </c>
    </row>
    <row r="3156" spans="2:6">
      <c r="B3156" t="s">
        <v>3165</v>
      </c>
      <c r="D3156">
        <v>27.29</v>
      </c>
      <c r="F3156">
        <v>27.29</v>
      </c>
    </row>
    <row r="3157" spans="2:6">
      <c r="B3157" t="s">
        <v>3166</v>
      </c>
      <c r="D3157">
        <v>43.08</v>
      </c>
      <c r="F3157">
        <v>43.08</v>
      </c>
    </row>
    <row r="3158" spans="2:6">
      <c r="B3158" t="s">
        <v>3167</v>
      </c>
      <c r="D3158">
        <v>26.46</v>
      </c>
      <c r="F3158">
        <v>26.46</v>
      </c>
    </row>
    <row r="3159" spans="2:6">
      <c r="B3159" t="s">
        <v>3168</v>
      </c>
      <c r="D3159">
        <v>50.01</v>
      </c>
      <c r="F3159">
        <v>50.01</v>
      </c>
    </row>
    <row r="3160" spans="2:6">
      <c r="B3160" t="s">
        <v>3169</v>
      </c>
      <c r="D3160">
        <v>15.94</v>
      </c>
      <c r="F3160">
        <v>15.94</v>
      </c>
    </row>
    <row r="3161" spans="2:6">
      <c r="B3161" t="s">
        <v>3170</v>
      </c>
      <c r="D3161">
        <v>181.69</v>
      </c>
      <c r="F3161">
        <v>181.69</v>
      </c>
    </row>
    <row r="3162" spans="2:6">
      <c r="B3162" t="s">
        <v>3171</v>
      </c>
      <c r="D3162">
        <v>19.079999999999998</v>
      </c>
      <c r="F3162">
        <v>19.079999999999998</v>
      </c>
    </row>
    <row r="3163" spans="2:6">
      <c r="B3163" t="s">
        <v>3172</v>
      </c>
      <c r="D3163">
        <v>46.95</v>
      </c>
      <c r="F3163">
        <v>46.95</v>
      </c>
    </row>
    <row r="3164" spans="2:6">
      <c r="B3164" t="s">
        <v>3173</v>
      </c>
      <c r="D3164">
        <v>23.15</v>
      </c>
      <c r="F3164">
        <v>23.15</v>
      </c>
    </row>
    <row r="3165" spans="2:6">
      <c r="B3165" t="s">
        <v>3174</v>
      </c>
      <c r="D3165">
        <v>170.46</v>
      </c>
      <c r="F3165">
        <v>170.46</v>
      </c>
    </row>
    <row r="3166" spans="2:6">
      <c r="B3166" t="s">
        <v>3175</v>
      </c>
      <c r="D3166">
        <v>43.64</v>
      </c>
      <c r="F3166">
        <v>43.64</v>
      </c>
    </row>
    <row r="3167" spans="2:6">
      <c r="B3167" t="s">
        <v>3176</v>
      </c>
      <c r="D3167">
        <v>20.96</v>
      </c>
      <c r="F3167">
        <v>20.96</v>
      </c>
    </row>
    <row r="3168" spans="2:6">
      <c r="B3168" t="s">
        <v>3177</v>
      </c>
      <c r="D3168">
        <v>94.23</v>
      </c>
      <c r="F3168">
        <v>94.23</v>
      </c>
    </row>
    <row r="3169" spans="2:6">
      <c r="B3169" t="s">
        <v>3178</v>
      </c>
      <c r="D3169">
        <v>54.58</v>
      </c>
      <c r="F3169">
        <v>54.58</v>
      </c>
    </row>
    <row r="3170" spans="2:6">
      <c r="B3170" t="s">
        <v>3179</v>
      </c>
      <c r="D3170">
        <v>54.05</v>
      </c>
      <c r="F3170">
        <v>54.05</v>
      </c>
    </row>
    <row r="3171" spans="2:6">
      <c r="B3171" t="s">
        <v>3180</v>
      </c>
      <c r="D3171">
        <v>27.05</v>
      </c>
      <c r="F3171">
        <v>27.05</v>
      </c>
    </row>
    <row r="3172" spans="2:6">
      <c r="B3172" t="s">
        <v>3181</v>
      </c>
      <c r="D3172">
        <v>36.6</v>
      </c>
      <c r="F3172">
        <v>36.6</v>
      </c>
    </row>
    <row r="3173" spans="2:6">
      <c r="B3173" t="s">
        <v>3182</v>
      </c>
      <c r="D3173">
        <v>336.6</v>
      </c>
      <c r="F3173">
        <v>336.6</v>
      </c>
    </row>
    <row r="3174" spans="2:6">
      <c r="B3174" t="s">
        <v>3183</v>
      </c>
      <c r="D3174">
        <v>18.97</v>
      </c>
      <c r="F3174">
        <v>18.97</v>
      </c>
    </row>
    <row r="3175" spans="2:6">
      <c r="B3175" t="s">
        <v>3184</v>
      </c>
      <c r="D3175">
        <v>18.739999999999998</v>
      </c>
      <c r="F3175">
        <v>18.739999999999998</v>
      </c>
    </row>
    <row r="3176" spans="2:6">
      <c r="B3176" t="s">
        <v>3185</v>
      </c>
      <c r="D3176">
        <v>15.6</v>
      </c>
      <c r="F3176">
        <v>15.6</v>
      </c>
    </row>
    <row r="3177" spans="2:6">
      <c r="B3177" t="s">
        <v>3186</v>
      </c>
      <c r="D3177">
        <v>32.72</v>
      </c>
      <c r="F3177">
        <v>32.72</v>
      </c>
    </row>
    <row r="3178" spans="2:6">
      <c r="B3178" t="s">
        <v>3187</v>
      </c>
      <c r="D3178">
        <v>30.11</v>
      </c>
      <c r="F3178">
        <v>30.11</v>
      </c>
    </row>
    <row r="3179" spans="2:6">
      <c r="B3179" t="s">
        <v>3188</v>
      </c>
      <c r="D3179">
        <v>59.47</v>
      </c>
      <c r="F3179">
        <v>59.47</v>
      </c>
    </row>
    <row r="3180" spans="2:6">
      <c r="B3180" t="s">
        <v>3189</v>
      </c>
      <c r="D3180">
        <v>29.51</v>
      </c>
      <c r="F3180">
        <v>29.51</v>
      </c>
    </row>
    <row r="3181" spans="2:6">
      <c r="B3181" t="s">
        <v>3190</v>
      </c>
      <c r="D3181">
        <v>229.31</v>
      </c>
      <c r="F3181">
        <v>229.31</v>
      </c>
    </row>
    <row r="3182" spans="2:6">
      <c r="B3182" t="s">
        <v>3191</v>
      </c>
      <c r="D3182">
        <v>45.06</v>
      </c>
      <c r="F3182">
        <v>45.06</v>
      </c>
    </row>
    <row r="3183" spans="2:6">
      <c r="B3183" t="s">
        <v>3192</v>
      </c>
      <c r="D3183">
        <v>72.73</v>
      </c>
      <c r="F3183">
        <v>72.73</v>
      </c>
    </row>
    <row r="3184" spans="2:6">
      <c r="B3184" t="s">
        <v>3193</v>
      </c>
      <c r="D3184">
        <v>29.51</v>
      </c>
      <c r="F3184">
        <v>29.51</v>
      </c>
    </row>
    <row r="3185" spans="2:6">
      <c r="B3185" t="s">
        <v>3194</v>
      </c>
      <c r="D3185">
        <v>112</v>
      </c>
      <c r="F3185">
        <v>112</v>
      </c>
    </row>
    <row r="3186" spans="2:6">
      <c r="B3186" t="s">
        <v>3195</v>
      </c>
      <c r="D3186">
        <v>54.48</v>
      </c>
      <c r="F3186">
        <v>54.48</v>
      </c>
    </row>
    <row r="3187" spans="2:6">
      <c r="B3187" t="s">
        <v>3196</v>
      </c>
      <c r="D3187">
        <v>33.6</v>
      </c>
      <c r="F3187">
        <v>33.6</v>
      </c>
    </row>
    <row r="3188" spans="2:6">
      <c r="B3188" t="s">
        <v>3197</v>
      </c>
      <c r="D3188">
        <v>14.38</v>
      </c>
      <c r="F3188">
        <v>14.38</v>
      </c>
    </row>
    <row r="3189" spans="2:6">
      <c r="B3189" t="s">
        <v>3198</v>
      </c>
      <c r="D3189">
        <v>80.98</v>
      </c>
      <c r="F3189">
        <v>80.98</v>
      </c>
    </row>
    <row r="3190" spans="2:6">
      <c r="B3190" t="s">
        <v>3199</v>
      </c>
      <c r="D3190">
        <v>78.540000000000006</v>
      </c>
      <c r="F3190">
        <v>78.540000000000006</v>
      </c>
    </row>
    <row r="3191" spans="2:6">
      <c r="B3191" t="s">
        <v>3200</v>
      </c>
      <c r="D3191">
        <v>51.48</v>
      </c>
      <c r="F3191">
        <v>51.48</v>
      </c>
    </row>
    <row r="3192" spans="2:6">
      <c r="B3192" t="s">
        <v>3201</v>
      </c>
      <c r="D3192">
        <v>57.15</v>
      </c>
      <c r="F3192">
        <v>57.15</v>
      </c>
    </row>
    <row r="3193" spans="2:6">
      <c r="B3193" t="s">
        <v>3202</v>
      </c>
      <c r="D3193">
        <v>22.32</v>
      </c>
      <c r="F3193">
        <v>22.32</v>
      </c>
    </row>
    <row r="3194" spans="2:6">
      <c r="B3194" t="s">
        <v>3203</v>
      </c>
      <c r="D3194">
        <v>70.22</v>
      </c>
      <c r="F3194">
        <v>70.22</v>
      </c>
    </row>
    <row r="3195" spans="2:6">
      <c r="B3195" t="s">
        <v>3204</v>
      </c>
      <c r="D3195">
        <v>18.72</v>
      </c>
      <c r="F3195">
        <v>18.72</v>
      </c>
    </row>
    <row r="3196" spans="2:6">
      <c r="B3196" t="s">
        <v>3205</v>
      </c>
      <c r="D3196">
        <v>48.46</v>
      </c>
      <c r="F3196">
        <v>48.46</v>
      </c>
    </row>
    <row r="3197" spans="2:6">
      <c r="B3197" t="s">
        <v>3206</v>
      </c>
      <c r="D3197">
        <v>23.15</v>
      </c>
      <c r="F3197">
        <v>23.15</v>
      </c>
    </row>
    <row r="3198" spans="2:6">
      <c r="B3198" t="s">
        <v>3207</v>
      </c>
      <c r="D3198">
        <v>67.09</v>
      </c>
      <c r="F3198">
        <v>67.09</v>
      </c>
    </row>
    <row r="3199" spans="2:6">
      <c r="B3199" t="s">
        <v>3208</v>
      </c>
      <c r="D3199">
        <v>34.92</v>
      </c>
      <c r="F3199">
        <v>34.92</v>
      </c>
    </row>
    <row r="3200" spans="2:6">
      <c r="B3200" t="s">
        <v>3209</v>
      </c>
      <c r="D3200">
        <v>23.15</v>
      </c>
      <c r="F3200">
        <v>23.15</v>
      </c>
    </row>
    <row r="3201" spans="2:6">
      <c r="B3201" t="s">
        <v>3210</v>
      </c>
      <c r="D3201">
        <v>26.93</v>
      </c>
      <c r="F3201">
        <v>26.93</v>
      </c>
    </row>
    <row r="3202" spans="2:6">
      <c r="B3202" t="s">
        <v>3211</v>
      </c>
      <c r="D3202">
        <v>24.19</v>
      </c>
      <c r="F3202">
        <v>24.19</v>
      </c>
    </row>
    <row r="3203" spans="2:6">
      <c r="B3203" t="s">
        <v>3212</v>
      </c>
      <c r="D3203">
        <v>27.5</v>
      </c>
      <c r="F3203">
        <v>27.5</v>
      </c>
    </row>
    <row r="3204" spans="2:6">
      <c r="B3204" t="s">
        <v>3213</v>
      </c>
      <c r="D3204">
        <v>28.87</v>
      </c>
      <c r="F3204">
        <v>28.87</v>
      </c>
    </row>
    <row r="3205" spans="2:6">
      <c r="B3205" t="s">
        <v>3214</v>
      </c>
      <c r="D3205">
        <v>72.930000000000007</v>
      </c>
      <c r="F3205">
        <v>72.930000000000007</v>
      </c>
    </row>
    <row r="3206" spans="2:6">
      <c r="B3206" t="s">
        <v>3215</v>
      </c>
      <c r="D3206">
        <v>13.62</v>
      </c>
      <c r="F3206">
        <v>13.62</v>
      </c>
    </row>
    <row r="3207" spans="2:6">
      <c r="B3207" t="s">
        <v>3216</v>
      </c>
      <c r="D3207">
        <v>224</v>
      </c>
      <c r="F3207">
        <v>224</v>
      </c>
    </row>
    <row r="3208" spans="2:6">
      <c r="B3208" t="s">
        <v>3217</v>
      </c>
      <c r="D3208">
        <v>59.84</v>
      </c>
      <c r="F3208">
        <v>59.84</v>
      </c>
    </row>
    <row r="3209" spans="2:6">
      <c r="B3209" t="s">
        <v>3218</v>
      </c>
      <c r="D3209">
        <v>14.91</v>
      </c>
      <c r="F3209">
        <v>14.91</v>
      </c>
    </row>
    <row r="3210" spans="2:6">
      <c r="B3210" t="s">
        <v>3219</v>
      </c>
      <c r="D3210">
        <v>100.96</v>
      </c>
      <c r="F3210">
        <v>100.96</v>
      </c>
    </row>
    <row r="3211" spans="2:6">
      <c r="B3211" t="s">
        <v>3220</v>
      </c>
      <c r="D3211">
        <v>103.42</v>
      </c>
      <c r="F3211">
        <v>103.42</v>
      </c>
    </row>
    <row r="3212" spans="2:6">
      <c r="B3212" t="s">
        <v>3221</v>
      </c>
      <c r="D3212">
        <v>125.22</v>
      </c>
      <c r="F3212">
        <v>125.22</v>
      </c>
    </row>
    <row r="3213" spans="2:6">
      <c r="B3213" t="s">
        <v>3222</v>
      </c>
      <c r="D3213">
        <v>52.98</v>
      </c>
      <c r="F3213">
        <v>52.98</v>
      </c>
    </row>
    <row r="3214" spans="2:6">
      <c r="B3214" t="s">
        <v>3223</v>
      </c>
      <c r="D3214">
        <v>56.28</v>
      </c>
      <c r="F3214">
        <v>56.28</v>
      </c>
    </row>
    <row r="3215" spans="2:6">
      <c r="B3215" t="s">
        <v>3224</v>
      </c>
      <c r="D3215">
        <v>80.319999999999993</v>
      </c>
      <c r="F3215">
        <v>80.319999999999993</v>
      </c>
    </row>
    <row r="3216" spans="2:6">
      <c r="B3216" t="s">
        <v>3225</v>
      </c>
      <c r="D3216">
        <v>46.04</v>
      </c>
      <c r="F3216">
        <v>46.04</v>
      </c>
    </row>
    <row r="3217" spans="2:6">
      <c r="B3217" t="s">
        <v>3226</v>
      </c>
      <c r="D3217">
        <v>39.99</v>
      </c>
      <c r="F3217">
        <v>39.99</v>
      </c>
    </row>
    <row r="3218" spans="2:6">
      <c r="B3218" t="s">
        <v>3227</v>
      </c>
      <c r="D3218">
        <v>18.41</v>
      </c>
      <c r="F3218">
        <v>18.41</v>
      </c>
    </row>
    <row r="3219" spans="2:6">
      <c r="B3219" t="s">
        <v>3228</v>
      </c>
      <c r="D3219">
        <v>26.71</v>
      </c>
      <c r="F3219">
        <v>26.71</v>
      </c>
    </row>
    <row r="3220" spans="2:6">
      <c r="B3220" t="s">
        <v>3229</v>
      </c>
      <c r="D3220">
        <v>793.44</v>
      </c>
      <c r="F3220">
        <v>793.44</v>
      </c>
    </row>
    <row r="3221" spans="2:6">
      <c r="B3221" t="s">
        <v>3230</v>
      </c>
      <c r="D3221">
        <v>50.27</v>
      </c>
      <c r="F3221">
        <v>50.27</v>
      </c>
    </row>
    <row r="3222" spans="2:6">
      <c r="B3222" t="s">
        <v>3231</v>
      </c>
      <c r="D3222">
        <v>19.940000000000001</v>
      </c>
      <c r="F3222">
        <v>19.940000000000001</v>
      </c>
    </row>
    <row r="3223" spans="2:6">
      <c r="B3223" t="s">
        <v>3232</v>
      </c>
      <c r="D3223">
        <v>18.77</v>
      </c>
      <c r="F3223">
        <v>18.77</v>
      </c>
    </row>
    <row r="3224" spans="2:6">
      <c r="B3224" t="s">
        <v>3233</v>
      </c>
      <c r="D3224">
        <v>29.76</v>
      </c>
      <c r="F3224">
        <v>29.76</v>
      </c>
    </row>
    <row r="3225" spans="2:6">
      <c r="B3225" t="s">
        <v>3234</v>
      </c>
      <c r="D3225">
        <v>20.8</v>
      </c>
      <c r="F3225">
        <v>20.8</v>
      </c>
    </row>
    <row r="3226" spans="2:6">
      <c r="B3226" t="s">
        <v>3235</v>
      </c>
      <c r="D3226">
        <v>274.7</v>
      </c>
      <c r="F3226">
        <v>274.7</v>
      </c>
    </row>
    <row r="3227" spans="2:6">
      <c r="B3227" t="s">
        <v>3236</v>
      </c>
      <c r="D3227">
        <v>35.18</v>
      </c>
      <c r="F3227">
        <v>35.18</v>
      </c>
    </row>
    <row r="3228" spans="2:6">
      <c r="B3228" t="s">
        <v>3237</v>
      </c>
      <c r="D3228">
        <v>19.5</v>
      </c>
      <c r="F3228">
        <v>19.5</v>
      </c>
    </row>
    <row r="3229" spans="2:6">
      <c r="B3229" t="s">
        <v>3238</v>
      </c>
      <c r="D3229">
        <v>32.24</v>
      </c>
      <c r="F3229">
        <v>32.24</v>
      </c>
    </row>
    <row r="3230" spans="2:6">
      <c r="B3230" t="s">
        <v>3239</v>
      </c>
      <c r="D3230">
        <v>17.739999999999998</v>
      </c>
      <c r="F3230">
        <v>17.739999999999998</v>
      </c>
    </row>
    <row r="3231" spans="2:6">
      <c r="B3231" t="s">
        <v>3240</v>
      </c>
      <c r="D3231">
        <v>25.1</v>
      </c>
      <c r="F3231">
        <v>25.1</v>
      </c>
    </row>
    <row r="3232" spans="2:6">
      <c r="B3232" t="s">
        <v>3241</v>
      </c>
      <c r="D3232">
        <v>74.849999999999994</v>
      </c>
      <c r="F3232">
        <v>74.849999999999994</v>
      </c>
    </row>
    <row r="3233" spans="2:6">
      <c r="B3233" t="s">
        <v>3242</v>
      </c>
      <c r="D3233">
        <v>87.21</v>
      </c>
      <c r="F3233">
        <v>87.21</v>
      </c>
    </row>
    <row r="3234" spans="2:6">
      <c r="B3234" t="s">
        <v>3243</v>
      </c>
      <c r="D3234">
        <v>243.93</v>
      </c>
      <c r="F3234">
        <v>243.93</v>
      </c>
    </row>
    <row r="3235" spans="2:6">
      <c r="B3235" t="s">
        <v>3244</v>
      </c>
      <c r="D3235">
        <v>27.4</v>
      </c>
      <c r="F3235">
        <v>27.4</v>
      </c>
    </row>
    <row r="3236" spans="2:6">
      <c r="B3236" t="s">
        <v>3245</v>
      </c>
      <c r="D3236">
        <v>13.23</v>
      </c>
      <c r="F3236">
        <v>13.23</v>
      </c>
    </row>
    <row r="3237" spans="2:6">
      <c r="B3237" t="s">
        <v>3246</v>
      </c>
      <c r="D3237">
        <v>199.5</v>
      </c>
      <c r="F3237">
        <v>199.5</v>
      </c>
    </row>
    <row r="3238" spans="2:6">
      <c r="B3238" t="s">
        <v>3247</v>
      </c>
      <c r="D3238">
        <v>16.87</v>
      </c>
      <c r="F3238">
        <v>16.87</v>
      </c>
    </row>
    <row r="3239" spans="2:6">
      <c r="B3239" t="s">
        <v>3248</v>
      </c>
      <c r="D3239">
        <v>58.01</v>
      </c>
      <c r="F3239">
        <v>58.01</v>
      </c>
    </row>
    <row r="3240" spans="2:6">
      <c r="B3240" t="s">
        <v>3249</v>
      </c>
      <c r="D3240">
        <v>93.45</v>
      </c>
      <c r="F3240">
        <v>93.45</v>
      </c>
    </row>
    <row r="3241" spans="2:6">
      <c r="B3241" t="s">
        <v>3250</v>
      </c>
      <c r="D3241">
        <v>31.99</v>
      </c>
      <c r="F3241">
        <v>31.99</v>
      </c>
    </row>
    <row r="3242" spans="2:6">
      <c r="B3242" t="s">
        <v>3251</v>
      </c>
      <c r="D3242">
        <v>38.4</v>
      </c>
      <c r="F3242">
        <v>38.4</v>
      </c>
    </row>
    <row r="3243" spans="2:6">
      <c r="B3243" t="s">
        <v>3252</v>
      </c>
      <c r="D3243">
        <v>18.739999999999998</v>
      </c>
      <c r="F3243">
        <v>18.739999999999998</v>
      </c>
    </row>
    <row r="3244" spans="2:6">
      <c r="B3244" t="s">
        <v>3253</v>
      </c>
      <c r="D3244">
        <v>27</v>
      </c>
      <c r="F3244">
        <v>27</v>
      </c>
    </row>
    <row r="3245" spans="2:6">
      <c r="B3245" t="s">
        <v>3254</v>
      </c>
      <c r="D3245">
        <v>30.43</v>
      </c>
      <c r="F3245">
        <v>30.43</v>
      </c>
    </row>
    <row r="3246" spans="2:6">
      <c r="B3246" t="s">
        <v>3255</v>
      </c>
      <c r="D3246">
        <v>238.32</v>
      </c>
      <c r="F3246">
        <v>238.32</v>
      </c>
    </row>
    <row r="3247" spans="2:6">
      <c r="B3247" t="s">
        <v>3256</v>
      </c>
      <c r="D3247">
        <v>61</v>
      </c>
      <c r="F3247">
        <v>61</v>
      </c>
    </row>
    <row r="3248" spans="2:6">
      <c r="B3248" t="s">
        <v>3257</v>
      </c>
      <c r="D3248">
        <v>244.54</v>
      </c>
      <c r="F3248">
        <v>244.54</v>
      </c>
    </row>
    <row r="3249" spans="2:6">
      <c r="B3249" t="s">
        <v>3258</v>
      </c>
      <c r="D3249">
        <v>70.92</v>
      </c>
      <c r="F3249">
        <v>70.92</v>
      </c>
    </row>
    <row r="3250" spans="2:6">
      <c r="B3250" t="s">
        <v>3259</v>
      </c>
      <c r="D3250">
        <v>112</v>
      </c>
      <c r="F3250">
        <v>112</v>
      </c>
    </row>
    <row r="3251" spans="2:6">
      <c r="B3251" t="s">
        <v>3260</v>
      </c>
      <c r="D3251">
        <v>58.45</v>
      </c>
      <c r="F3251">
        <v>58.45</v>
      </c>
    </row>
    <row r="3252" spans="2:6">
      <c r="B3252" t="s">
        <v>3261</v>
      </c>
      <c r="D3252">
        <v>24.68</v>
      </c>
      <c r="F3252">
        <v>24.68</v>
      </c>
    </row>
    <row r="3253" spans="2:6">
      <c r="B3253" t="s">
        <v>3262</v>
      </c>
      <c r="D3253">
        <v>238.32</v>
      </c>
      <c r="F3253">
        <v>238.32</v>
      </c>
    </row>
    <row r="3254" spans="2:6">
      <c r="B3254" t="s">
        <v>3263</v>
      </c>
      <c r="D3254">
        <v>154.43</v>
      </c>
      <c r="F3254">
        <v>154.43</v>
      </c>
    </row>
    <row r="3255" spans="2:6">
      <c r="B3255" t="s">
        <v>3264</v>
      </c>
      <c r="D3255">
        <v>23.39</v>
      </c>
      <c r="F3255">
        <v>23.39</v>
      </c>
    </row>
    <row r="3256" spans="2:6">
      <c r="B3256" t="s">
        <v>3265</v>
      </c>
      <c r="D3256">
        <v>32.729999999999997</v>
      </c>
      <c r="F3256">
        <v>32.729999999999997</v>
      </c>
    </row>
    <row r="3257" spans="2:6">
      <c r="B3257" t="s">
        <v>3266</v>
      </c>
      <c r="D3257">
        <v>68.569999999999993</v>
      </c>
      <c r="F3257">
        <v>68.569999999999993</v>
      </c>
    </row>
    <row r="3258" spans="2:6">
      <c r="B3258" t="s">
        <v>3267</v>
      </c>
      <c r="D3258">
        <v>175.34</v>
      </c>
      <c r="F3258">
        <v>175.34</v>
      </c>
    </row>
    <row r="3259" spans="2:6">
      <c r="B3259" t="s">
        <v>3268</v>
      </c>
      <c r="D3259">
        <v>57.15</v>
      </c>
      <c r="F3259">
        <v>57.15</v>
      </c>
    </row>
    <row r="3260" spans="2:6">
      <c r="B3260" t="s">
        <v>3269</v>
      </c>
      <c r="D3260">
        <v>37.090000000000003</v>
      </c>
      <c r="F3260">
        <v>37.090000000000003</v>
      </c>
    </row>
    <row r="3261" spans="2:6">
      <c r="B3261" t="s">
        <v>3270</v>
      </c>
      <c r="D3261">
        <v>76.61</v>
      </c>
      <c r="F3261">
        <v>76.61</v>
      </c>
    </row>
    <row r="3262" spans="2:6">
      <c r="B3262" t="s">
        <v>3271</v>
      </c>
      <c r="D3262">
        <v>35.99</v>
      </c>
      <c r="F3262">
        <v>35.99</v>
      </c>
    </row>
    <row r="3263" spans="2:6">
      <c r="B3263" t="s">
        <v>3272</v>
      </c>
      <c r="D3263">
        <v>161.19999999999999</v>
      </c>
      <c r="F3263">
        <v>161.19999999999999</v>
      </c>
    </row>
    <row r="3264" spans="2:6">
      <c r="B3264" t="s">
        <v>3273</v>
      </c>
      <c r="D3264">
        <v>70.59</v>
      </c>
      <c r="F3264">
        <v>70.59</v>
      </c>
    </row>
    <row r="3265" spans="2:6">
      <c r="B3265" t="s">
        <v>3274</v>
      </c>
      <c r="D3265">
        <v>112</v>
      </c>
      <c r="F3265">
        <v>112</v>
      </c>
    </row>
    <row r="3266" spans="2:6">
      <c r="B3266" t="s">
        <v>3275</v>
      </c>
      <c r="D3266">
        <v>15.17</v>
      </c>
      <c r="F3266">
        <v>15.17</v>
      </c>
    </row>
    <row r="3267" spans="2:6">
      <c r="B3267" t="s">
        <v>3276</v>
      </c>
      <c r="D3267">
        <v>87.28</v>
      </c>
      <c r="F3267">
        <v>87.28</v>
      </c>
    </row>
    <row r="3268" spans="2:6">
      <c r="B3268" t="s">
        <v>3277</v>
      </c>
      <c r="D3268">
        <v>70.349999999999994</v>
      </c>
      <c r="F3268">
        <v>70.349999999999994</v>
      </c>
    </row>
    <row r="3269" spans="2:6">
      <c r="B3269" t="s">
        <v>3278</v>
      </c>
      <c r="D3269">
        <v>137.28</v>
      </c>
      <c r="F3269">
        <v>137.28</v>
      </c>
    </row>
    <row r="3270" spans="2:6">
      <c r="B3270" t="s">
        <v>3279</v>
      </c>
      <c r="D3270">
        <v>19.940000000000001</v>
      </c>
      <c r="F3270">
        <v>19.940000000000001</v>
      </c>
    </row>
    <row r="3271" spans="2:6">
      <c r="B3271" t="s">
        <v>3280</v>
      </c>
      <c r="D3271">
        <v>35.28</v>
      </c>
      <c r="F3271">
        <v>35.28</v>
      </c>
    </row>
    <row r="3272" spans="2:6">
      <c r="B3272" t="s">
        <v>3281</v>
      </c>
      <c r="D3272">
        <v>67.53</v>
      </c>
      <c r="F3272">
        <v>67.53</v>
      </c>
    </row>
    <row r="3273" spans="2:6">
      <c r="B3273" t="s">
        <v>3282</v>
      </c>
      <c r="D3273">
        <v>38.22</v>
      </c>
      <c r="F3273">
        <v>38.22</v>
      </c>
    </row>
    <row r="3274" spans="2:6">
      <c r="B3274" t="s">
        <v>3283</v>
      </c>
      <c r="D3274">
        <v>82.79</v>
      </c>
      <c r="F3274">
        <v>82.79</v>
      </c>
    </row>
    <row r="3275" spans="2:6">
      <c r="B3275" t="s">
        <v>3284</v>
      </c>
      <c r="D3275">
        <v>50.06</v>
      </c>
      <c r="F3275">
        <v>50.06</v>
      </c>
    </row>
    <row r="3276" spans="2:6">
      <c r="B3276" t="s">
        <v>3285</v>
      </c>
      <c r="D3276">
        <v>151.68</v>
      </c>
      <c r="F3276">
        <v>151.68</v>
      </c>
    </row>
    <row r="3277" spans="2:6">
      <c r="B3277" t="s">
        <v>3286</v>
      </c>
      <c r="D3277">
        <v>11.97</v>
      </c>
      <c r="F3277">
        <v>11.97</v>
      </c>
    </row>
    <row r="3278" spans="2:6">
      <c r="B3278" t="s">
        <v>3287</v>
      </c>
      <c r="D3278">
        <v>38.01</v>
      </c>
      <c r="F3278">
        <v>38.01</v>
      </c>
    </row>
    <row r="3279" spans="2:6">
      <c r="B3279" t="s">
        <v>3288</v>
      </c>
      <c r="D3279">
        <v>23.15</v>
      </c>
      <c r="F3279">
        <v>23.15</v>
      </c>
    </row>
    <row r="3280" spans="2:6">
      <c r="B3280" t="s">
        <v>3289</v>
      </c>
      <c r="D3280">
        <v>9.5299999999999994</v>
      </c>
      <c r="F3280">
        <v>9.5299999999999994</v>
      </c>
    </row>
    <row r="3281" spans="2:6">
      <c r="B3281" t="s">
        <v>3290</v>
      </c>
      <c r="D3281">
        <v>36.33</v>
      </c>
      <c r="F3281">
        <v>36.33</v>
      </c>
    </row>
    <row r="3282" spans="2:6">
      <c r="B3282" t="s">
        <v>3291</v>
      </c>
      <c r="D3282">
        <v>110.36</v>
      </c>
      <c r="F3282">
        <v>110.36</v>
      </c>
    </row>
    <row r="3283" spans="2:6">
      <c r="B3283" t="s">
        <v>3292</v>
      </c>
      <c r="D3283">
        <v>89.08</v>
      </c>
      <c r="F3283">
        <v>89.08</v>
      </c>
    </row>
    <row r="3284" spans="2:6">
      <c r="B3284" t="s">
        <v>3293</v>
      </c>
      <c r="D3284">
        <v>92.05</v>
      </c>
      <c r="F3284">
        <v>92.05</v>
      </c>
    </row>
    <row r="3285" spans="2:6">
      <c r="B3285" t="s">
        <v>3294</v>
      </c>
      <c r="D3285">
        <v>628.79999999999995</v>
      </c>
      <c r="F3285">
        <v>628.79999999999995</v>
      </c>
    </row>
    <row r="3286" spans="2:6">
      <c r="B3286" t="s">
        <v>3295</v>
      </c>
      <c r="D3286">
        <v>169.58</v>
      </c>
      <c r="F3286">
        <v>169.58</v>
      </c>
    </row>
    <row r="3287" spans="2:6">
      <c r="B3287" t="s">
        <v>3296</v>
      </c>
      <c r="D3287">
        <v>21.14</v>
      </c>
      <c r="F3287">
        <v>21.14</v>
      </c>
    </row>
    <row r="3288" spans="2:6">
      <c r="B3288" t="s">
        <v>3297</v>
      </c>
      <c r="D3288">
        <v>42.74</v>
      </c>
      <c r="F3288">
        <v>42.74</v>
      </c>
    </row>
    <row r="3289" spans="2:6">
      <c r="B3289" t="s">
        <v>3298</v>
      </c>
      <c r="D3289">
        <v>61.73</v>
      </c>
      <c r="F3289">
        <v>61.73</v>
      </c>
    </row>
    <row r="3290" spans="2:6">
      <c r="B3290" t="s">
        <v>3299</v>
      </c>
      <c r="D3290">
        <v>148.19999999999999</v>
      </c>
      <c r="F3290">
        <v>148.19999999999999</v>
      </c>
    </row>
    <row r="3291" spans="2:6">
      <c r="B3291" t="s">
        <v>3300</v>
      </c>
      <c r="D3291">
        <v>203.96</v>
      </c>
      <c r="F3291">
        <v>203.96</v>
      </c>
    </row>
    <row r="3292" spans="2:6">
      <c r="B3292" t="s">
        <v>3301</v>
      </c>
      <c r="D3292">
        <v>199</v>
      </c>
      <c r="F3292">
        <v>199</v>
      </c>
    </row>
    <row r="3293" spans="2:6">
      <c r="B3293" t="s">
        <v>3302</v>
      </c>
      <c r="D3293">
        <v>103.31</v>
      </c>
      <c r="F3293">
        <v>103.31</v>
      </c>
    </row>
    <row r="3294" spans="2:6">
      <c r="B3294" t="s">
        <v>3303</v>
      </c>
      <c r="D3294">
        <v>228.23</v>
      </c>
      <c r="F3294">
        <v>228.23</v>
      </c>
    </row>
    <row r="3295" spans="2:6">
      <c r="B3295" t="s">
        <v>3304</v>
      </c>
      <c r="D3295">
        <v>51.53</v>
      </c>
      <c r="F3295">
        <v>51.53</v>
      </c>
    </row>
    <row r="3296" spans="2:6">
      <c r="B3296" t="s">
        <v>3305</v>
      </c>
      <c r="D3296">
        <v>104.46</v>
      </c>
      <c r="F3296">
        <v>104.46</v>
      </c>
    </row>
    <row r="3297" spans="2:6">
      <c r="B3297" t="s">
        <v>3306</v>
      </c>
      <c r="D3297">
        <v>64.27</v>
      </c>
      <c r="F3297">
        <v>64.27</v>
      </c>
    </row>
    <row r="3298" spans="2:6">
      <c r="B3298" t="s">
        <v>3307</v>
      </c>
      <c r="D3298">
        <v>31.75</v>
      </c>
      <c r="F3298">
        <v>31.75</v>
      </c>
    </row>
    <row r="3299" spans="2:6">
      <c r="B3299" t="s">
        <v>3308</v>
      </c>
      <c r="D3299">
        <v>44.42</v>
      </c>
      <c r="F3299">
        <v>44.42</v>
      </c>
    </row>
    <row r="3300" spans="2:6">
      <c r="B3300" t="s">
        <v>3309</v>
      </c>
      <c r="D3300">
        <v>92.04</v>
      </c>
      <c r="F3300">
        <v>92.04</v>
      </c>
    </row>
    <row r="3301" spans="2:6">
      <c r="B3301" t="s">
        <v>3310</v>
      </c>
      <c r="D3301">
        <v>12.47</v>
      </c>
      <c r="F3301">
        <v>12.47</v>
      </c>
    </row>
    <row r="3302" spans="2:6">
      <c r="B3302" t="s">
        <v>3311</v>
      </c>
      <c r="D3302">
        <v>24.19</v>
      </c>
      <c r="F3302">
        <v>24.19</v>
      </c>
    </row>
    <row r="3303" spans="2:6">
      <c r="B3303" t="s">
        <v>3312</v>
      </c>
      <c r="D3303">
        <v>28.87</v>
      </c>
      <c r="F3303">
        <v>28.87</v>
      </c>
    </row>
    <row r="3304" spans="2:6">
      <c r="B3304" t="s">
        <v>3313</v>
      </c>
      <c r="D3304">
        <v>19.940000000000001</v>
      </c>
      <c r="F3304">
        <v>19.940000000000001</v>
      </c>
    </row>
    <row r="3305" spans="2:6">
      <c r="B3305" t="s">
        <v>3314</v>
      </c>
      <c r="D3305">
        <v>103.42</v>
      </c>
      <c r="F3305">
        <v>103.42</v>
      </c>
    </row>
    <row r="3306" spans="2:6">
      <c r="B3306" t="s">
        <v>3315</v>
      </c>
      <c r="D3306">
        <v>31.99</v>
      </c>
      <c r="F3306">
        <v>31.99</v>
      </c>
    </row>
    <row r="3307" spans="2:6">
      <c r="B3307" t="s">
        <v>3316</v>
      </c>
      <c r="D3307">
        <v>73.73</v>
      </c>
      <c r="F3307">
        <v>73.73</v>
      </c>
    </row>
    <row r="3308" spans="2:6">
      <c r="B3308" t="s">
        <v>3317</v>
      </c>
      <c r="D3308">
        <v>33.409999999999997</v>
      </c>
      <c r="F3308">
        <v>33.409999999999997</v>
      </c>
    </row>
    <row r="3309" spans="2:6">
      <c r="B3309" t="s">
        <v>3318</v>
      </c>
      <c r="D3309">
        <v>70.92</v>
      </c>
      <c r="F3309">
        <v>70.92</v>
      </c>
    </row>
    <row r="3310" spans="2:6">
      <c r="B3310" t="s">
        <v>3319</v>
      </c>
      <c r="D3310">
        <v>23.15</v>
      </c>
      <c r="F3310">
        <v>23.15</v>
      </c>
    </row>
    <row r="3311" spans="2:6">
      <c r="B3311" t="s">
        <v>3320</v>
      </c>
      <c r="D3311">
        <v>47.43</v>
      </c>
      <c r="F3311">
        <v>47.43</v>
      </c>
    </row>
    <row r="3312" spans="2:6">
      <c r="B3312" t="s">
        <v>3321</v>
      </c>
      <c r="D3312">
        <v>425.2</v>
      </c>
      <c r="F3312">
        <v>425.2</v>
      </c>
    </row>
    <row r="3313" spans="2:6">
      <c r="B3313" t="s">
        <v>3322</v>
      </c>
      <c r="D3313">
        <v>154.43</v>
      </c>
      <c r="F3313">
        <v>154.43</v>
      </c>
    </row>
    <row r="3314" spans="2:6">
      <c r="B3314" t="s">
        <v>3323</v>
      </c>
      <c r="D3314">
        <v>44.63</v>
      </c>
      <c r="F3314">
        <v>44.63</v>
      </c>
    </row>
    <row r="3315" spans="2:6">
      <c r="B3315" t="s">
        <v>3324</v>
      </c>
      <c r="D3315">
        <v>45.06</v>
      </c>
      <c r="F3315">
        <v>45.06</v>
      </c>
    </row>
    <row r="3316" spans="2:6">
      <c r="B3316" t="s">
        <v>3325</v>
      </c>
      <c r="D3316">
        <v>13.23</v>
      </c>
      <c r="F3316">
        <v>13.23</v>
      </c>
    </row>
    <row r="3317" spans="2:6">
      <c r="B3317" t="s">
        <v>3326</v>
      </c>
      <c r="D3317">
        <v>70.92</v>
      </c>
      <c r="F3317">
        <v>70.92</v>
      </c>
    </row>
    <row r="3318" spans="2:6">
      <c r="B3318" t="s">
        <v>3327</v>
      </c>
      <c r="D3318">
        <v>549.12</v>
      </c>
      <c r="F3318">
        <v>549.12</v>
      </c>
    </row>
    <row r="3319" spans="2:6">
      <c r="B3319" t="s">
        <v>3328</v>
      </c>
      <c r="D3319">
        <v>22.32</v>
      </c>
      <c r="F3319">
        <v>22.32</v>
      </c>
    </row>
    <row r="3320" spans="2:6">
      <c r="B3320" t="s">
        <v>3329</v>
      </c>
      <c r="D3320">
        <v>239.8</v>
      </c>
      <c r="F3320">
        <v>239.8</v>
      </c>
    </row>
    <row r="3321" spans="2:6">
      <c r="B3321" t="s">
        <v>3330</v>
      </c>
      <c r="D3321">
        <v>11.73</v>
      </c>
      <c r="F3321">
        <v>11.73</v>
      </c>
    </row>
    <row r="3322" spans="2:6">
      <c r="B3322" t="s">
        <v>3331</v>
      </c>
      <c r="D3322">
        <v>181.69</v>
      </c>
      <c r="F3322">
        <v>181.69</v>
      </c>
    </row>
    <row r="3323" spans="2:6">
      <c r="B3323" t="s">
        <v>3332</v>
      </c>
      <c r="D3323">
        <v>331.5</v>
      </c>
      <c r="F3323">
        <v>331.5</v>
      </c>
    </row>
    <row r="3324" spans="2:6">
      <c r="B3324" t="s">
        <v>3333</v>
      </c>
      <c r="D3324">
        <v>62.34</v>
      </c>
      <c r="F3324">
        <v>62.34</v>
      </c>
    </row>
    <row r="3325" spans="2:6">
      <c r="B3325" t="s">
        <v>3334</v>
      </c>
      <c r="D3325">
        <v>119.46</v>
      </c>
      <c r="F3325">
        <v>119.46</v>
      </c>
    </row>
    <row r="3326" spans="2:6">
      <c r="B3326" t="s">
        <v>3335</v>
      </c>
      <c r="D3326">
        <v>39.28</v>
      </c>
      <c r="F3326">
        <v>39.28</v>
      </c>
    </row>
    <row r="3327" spans="2:6">
      <c r="B3327" t="s">
        <v>3336</v>
      </c>
      <c r="D3327">
        <v>49.99</v>
      </c>
      <c r="F3327">
        <v>49.99</v>
      </c>
    </row>
    <row r="3328" spans="2:6">
      <c r="B3328" t="s">
        <v>3337</v>
      </c>
      <c r="D3328">
        <v>155.93</v>
      </c>
      <c r="F3328">
        <v>155.93</v>
      </c>
    </row>
    <row r="3329" spans="2:6">
      <c r="B3329" t="s">
        <v>3338</v>
      </c>
      <c r="D3329">
        <v>34.72</v>
      </c>
      <c r="F3329">
        <v>34.72</v>
      </c>
    </row>
    <row r="3330" spans="2:6">
      <c r="B3330" t="s">
        <v>3339</v>
      </c>
      <c r="D3330">
        <v>37.5</v>
      </c>
      <c r="F3330">
        <v>37.5</v>
      </c>
    </row>
    <row r="3331" spans="2:6">
      <c r="B3331" t="s">
        <v>3340</v>
      </c>
      <c r="D3331">
        <v>21.25</v>
      </c>
      <c r="F3331">
        <v>21.25</v>
      </c>
    </row>
    <row r="3332" spans="2:6">
      <c r="B3332" t="s">
        <v>3341</v>
      </c>
      <c r="D3332">
        <v>154.61000000000001</v>
      </c>
      <c r="F3332">
        <v>154.61000000000001</v>
      </c>
    </row>
    <row r="3333" spans="2:6">
      <c r="B3333" t="s">
        <v>3342</v>
      </c>
      <c r="D3333">
        <v>27.4</v>
      </c>
      <c r="F3333">
        <v>27.4</v>
      </c>
    </row>
    <row r="3334" spans="2:6">
      <c r="B3334" t="s">
        <v>3343</v>
      </c>
      <c r="D3334">
        <v>36.54</v>
      </c>
      <c r="F3334">
        <v>36.54</v>
      </c>
    </row>
    <row r="3335" spans="2:6">
      <c r="B3335" t="s">
        <v>3344</v>
      </c>
      <c r="D3335">
        <v>274.56</v>
      </c>
      <c r="F3335">
        <v>274.56</v>
      </c>
    </row>
    <row r="3336" spans="2:6">
      <c r="B3336" t="s">
        <v>3345</v>
      </c>
      <c r="D3336">
        <v>32.71</v>
      </c>
      <c r="F3336">
        <v>32.71</v>
      </c>
    </row>
    <row r="3337" spans="2:6">
      <c r="B3337" t="s">
        <v>3346</v>
      </c>
      <c r="D3337">
        <v>49.99</v>
      </c>
      <c r="F3337">
        <v>49.99</v>
      </c>
    </row>
    <row r="3338" spans="2:6">
      <c r="B3338" t="s">
        <v>3347</v>
      </c>
      <c r="D3338">
        <v>19.739999999999998</v>
      </c>
      <c r="F3338">
        <v>19.739999999999998</v>
      </c>
    </row>
    <row r="3339" spans="2:6">
      <c r="B3339" t="s">
        <v>3348</v>
      </c>
      <c r="D3339">
        <v>11.73</v>
      </c>
      <c r="F3339">
        <v>11.73</v>
      </c>
    </row>
    <row r="3340" spans="2:6">
      <c r="B3340" t="s">
        <v>3349</v>
      </c>
      <c r="D3340">
        <v>72.73</v>
      </c>
      <c r="F3340">
        <v>72.73</v>
      </c>
    </row>
    <row r="3341" spans="2:6">
      <c r="B3341" t="s">
        <v>3350</v>
      </c>
      <c r="D3341">
        <v>56.25</v>
      </c>
      <c r="F3341">
        <v>56.25</v>
      </c>
    </row>
    <row r="3342" spans="2:6">
      <c r="B3342" t="s">
        <v>3351</v>
      </c>
      <c r="D3342">
        <v>28.09</v>
      </c>
      <c r="F3342">
        <v>28.09</v>
      </c>
    </row>
    <row r="3343" spans="2:6">
      <c r="B3343" t="s">
        <v>3352</v>
      </c>
      <c r="D3343">
        <v>10.029999999999999</v>
      </c>
      <c r="F3343">
        <v>10.029999999999999</v>
      </c>
    </row>
    <row r="3344" spans="2:6">
      <c r="B3344" t="s">
        <v>3353</v>
      </c>
      <c r="D3344">
        <v>74.989999999999995</v>
      </c>
      <c r="F3344">
        <v>74.989999999999995</v>
      </c>
    </row>
    <row r="3345" spans="2:6">
      <c r="B3345" t="s">
        <v>3354</v>
      </c>
      <c r="D3345">
        <v>44.99</v>
      </c>
      <c r="F3345">
        <v>44.99</v>
      </c>
    </row>
    <row r="3346" spans="2:6">
      <c r="B3346" t="s">
        <v>3355</v>
      </c>
      <c r="D3346">
        <v>59.51</v>
      </c>
      <c r="F3346">
        <v>59.51</v>
      </c>
    </row>
    <row r="3347" spans="2:6">
      <c r="B3347" t="s">
        <v>3356</v>
      </c>
      <c r="D3347">
        <v>34.909999999999997</v>
      </c>
      <c r="F3347">
        <v>34.909999999999997</v>
      </c>
    </row>
    <row r="3348" spans="2:6">
      <c r="B3348" t="s">
        <v>3357</v>
      </c>
      <c r="D3348">
        <v>188.97</v>
      </c>
      <c r="F3348">
        <v>188.97</v>
      </c>
    </row>
    <row r="3349" spans="2:6">
      <c r="B3349" t="s">
        <v>3358</v>
      </c>
      <c r="D3349">
        <v>34.909999999999997</v>
      </c>
      <c r="F3349">
        <v>34.909999999999997</v>
      </c>
    </row>
    <row r="3350" spans="2:6">
      <c r="B3350" t="s">
        <v>3359</v>
      </c>
      <c r="D3350">
        <v>224</v>
      </c>
      <c r="F3350">
        <v>224</v>
      </c>
    </row>
    <row r="3351" spans="2:6">
      <c r="B3351" t="s">
        <v>3360</v>
      </c>
      <c r="D3351">
        <v>35.33</v>
      </c>
      <c r="F3351">
        <v>35.33</v>
      </c>
    </row>
    <row r="3352" spans="2:6">
      <c r="B3352" t="s">
        <v>3361</v>
      </c>
      <c r="D3352">
        <v>68.81</v>
      </c>
      <c r="F3352">
        <v>68.81</v>
      </c>
    </row>
    <row r="3353" spans="2:6">
      <c r="B3353" t="s">
        <v>3362</v>
      </c>
      <c r="D3353">
        <v>43.64</v>
      </c>
      <c r="F3353">
        <v>43.64</v>
      </c>
    </row>
    <row r="3354" spans="2:6">
      <c r="B3354" t="s">
        <v>3363</v>
      </c>
      <c r="D3354">
        <v>62.88</v>
      </c>
      <c r="F3354">
        <v>62.88</v>
      </c>
    </row>
    <row r="3355" spans="2:6">
      <c r="B3355" t="s">
        <v>3364</v>
      </c>
      <c r="D3355">
        <v>50.5</v>
      </c>
      <c r="F3355">
        <v>50.5</v>
      </c>
    </row>
    <row r="3356" spans="2:6">
      <c r="B3356" t="s">
        <v>3365</v>
      </c>
      <c r="D3356">
        <v>33.36</v>
      </c>
      <c r="F3356">
        <v>33.36</v>
      </c>
    </row>
    <row r="3357" spans="2:6">
      <c r="B3357" t="s">
        <v>3366</v>
      </c>
      <c r="D3357">
        <v>49.99</v>
      </c>
      <c r="F3357">
        <v>49.99</v>
      </c>
    </row>
    <row r="3358" spans="2:6">
      <c r="B3358" t="s">
        <v>3367</v>
      </c>
      <c r="D3358">
        <v>55</v>
      </c>
      <c r="F3358">
        <v>55</v>
      </c>
    </row>
    <row r="3359" spans="2:6">
      <c r="B3359" t="s">
        <v>3368</v>
      </c>
      <c r="D3359">
        <v>12.98</v>
      </c>
      <c r="F3359">
        <v>12.98</v>
      </c>
    </row>
    <row r="3360" spans="2:6">
      <c r="B3360" t="s">
        <v>3369</v>
      </c>
      <c r="D3360">
        <v>32.700000000000003</v>
      </c>
      <c r="F3360">
        <v>32.700000000000003</v>
      </c>
    </row>
    <row r="3361" spans="2:6">
      <c r="B3361" t="s">
        <v>3370</v>
      </c>
      <c r="D3361">
        <v>236.12</v>
      </c>
      <c r="F3361">
        <v>236.12</v>
      </c>
    </row>
    <row r="3362" spans="2:6">
      <c r="B3362" t="s">
        <v>3371</v>
      </c>
      <c r="D3362">
        <v>56.11</v>
      </c>
      <c r="F3362">
        <v>56.11</v>
      </c>
    </row>
    <row r="3363" spans="2:6">
      <c r="B3363" t="s">
        <v>3372</v>
      </c>
      <c r="D3363">
        <v>59.67</v>
      </c>
      <c r="F3363">
        <v>59.67</v>
      </c>
    </row>
    <row r="3364" spans="2:6">
      <c r="B3364" t="s">
        <v>3373</v>
      </c>
      <c r="D3364">
        <v>90.13</v>
      </c>
      <c r="F3364">
        <v>90.13</v>
      </c>
    </row>
    <row r="3365" spans="2:6">
      <c r="B3365" t="s">
        <v>3374</v>
      </c>
      <c r="D3365">
        <v>27.5</v>
      </c>
      <c r="F3365">
        <v>27.5</v>
      </c>
    </row>
    <row r="3366" spans="2:6">
      <c r="B3366" t="s">
        <v>3375</v>
      </c>
      <c r="D3366">
        <v>82.79</v>
      </c>
      <c r="F3366">
        <v>82.79</v>
      </c>
    </row>
    <row r="3367" spans="2:6">
      <c r="B3367" t="s">
        <v>3376</v>
      </c>
      <c r="D3367">
        <v>128.43</v>
      </c>
      <c r="F3367">
        <v>128.43</v>
      </c>
    </row>
    <row r="3368" spans="2:6">
      <c r="B3368" t="s">
        <v>3377</v>
      </c>
      <c r="D3368">
        <v>58.39</v>
      </c>
      <c r="F3368">
        <v>58.39</v>
      </c>
    </row>
    <row r="3369" spans="2:6">
      <c r="B3369" t="s">
        <v>3378</v>
      </c>
      <c r="D3369">
        <v>60.95</v>
      </c>
      <c r="F3369">
        <v>60.95</v>
      </c>
    </row>
    <row r="3370" spans="2:6">
      <c r="B3370" t="s">
        <v>3379</v>
      </c>
      <c r="D3370">
        <v>24.68</v>
      </c>
      <c r="F3370">
        <v>24.68</v>
      </c>
    </row>
    <row r="3371" spans="2:6">
      <c r="B3371" t="s">
        <v>3380</v>
      </c>
      <c r="D3371">
        <v>87.93</v>
      </c>
      <c r="F3371">
        <v>87.93</v>
      </c>
    </row>
    <row r="3372" spans="2:6">
      <c r="B3372" t="s">
        <v>3381</v>
      </c>
      <c r="D3372">
        <v>31.77</v>
      </c>
      <c r="F3372">
        <v>31.77</v>
      </c>
    </row>
    <row r="3373" spans="2:6">
      <c r="B3373" t="s">
        <v>3382</v>
      </c>
      <c r="D3373">
        <v>17.149999999999999</v>
      </c>
      <c r="F3373">
        <v>17.149999999999999</v>
      </c>
    </row>
    <row r="3374" spans="2:6">
      <c r="B3374" t="s">
        <v>3383</v>
      </c>
      <c r="D3374">
        <v>27.07</v>
      </c>
      <c r="F3374">
        <v>27.07</v>
      </c>
    </row>
    <row r="3375" spans="2:6">
      <c r="B3375" t="s">
        <v>3384</v>
      </c>
      <c r="D3375">
        <v>48</v>
      </c>
      <c r="F3375">
        <v>48</v>
      </c>
    </row>
    <row r="3376" spans="2:6">
      <c r="B3376" t="s">
        <v>3385</v>
      </c>
      <c r="D3376">
        <v>67.319999999999993</v>
      </c>
      <c r="F3376">
        <v>67.319999999999993</v>
      </c>
    </row>
    <row r="3377" spans="2:6">
      <c r="B3377" t="s">
        <v>3386</v>
      </c>
      <c r="D3377">
        <v>183.52</v>
      </c>
      <c r="F3377">
        <v>183.52</v>
      </c>
    </row>
    <row r="3378" spans="2:6">
      <c r="B3378" t="s">
        <v>3387</v>
      </c>
      <c r="D3378">
        <v>60</v>
      </c>
      <c r="F3378">
        <v>60</v>
      </c>
    </row>
    <row r="3379" spans="2:6">
      <c r="B3379" t="s">
        <v>3388</v>
      </c>
      <c r="D3379">
        <v>81.12</v>
      </c>
      <c r="F3379">
        <v>81.12</v>
      </c>
    </row>
    <row r="3380" spans="2:6">
      <c r="B3380" t="s">
        <v>3389</v>
      </c>
      <c r="D3380">
        <v>174.94</v>
      </c>
      <c r="F3380">
        <v>174.94</v>
      </c>
    </row>
    <row r="3381" spans="2:6">
      <c r="B3381" t="s">
        <v>3390</v>
      </c>
      <c r="D3381">
        <v>67.319999999999993</v>
      </c>
      <c r="F3381">
        <v>67.319999999999993</v>
      </c>
    </row>
    <row r="3382" spans="2:6">
      <c r="B3382" t="s">
        <v>3391</v>
      </c>
      <c r="D3382">
        <v>17.46</v>
      </c>
      <c r="F3382">
        <v>17.46</v>
      </c>
    </row>
    <row r="3383" spans="2:6">
      <c r="B3383" t="s">
        <v>3392</v>
      </c>
      <c r="D3383">
        <v>37.659999999999997</v>
      </c>
      <c r="F3383">
        <v>37.659999999999997</v>
      </c>
    </row>
    <row r="3384" spans="2:6">
      <c r="B3384" t="s">
        <v>3393</v>
      </c>
      <c r="D3384">
        <v>43.66</v>
      </c>
      <c r="F3384">
        <v>43.66</v>
      </c>
    </row>
    <row r="3385" spans="2:6">
      <c r="B3385" t="s">
        <v>3394</v>
      </c>
      <c r="D3385">
        <v>107.06</v>
      </c>
      <c r="F3385">
        <v>107.06</v>
      </c>
    </row>
    <row r="3386" spans="2:6">
      <c r="B3386" t="s">
        <v>3395</v>
      </c>
      <c r="D3386">
        <v>43.08</v>
      </c>
      <c r="F3386">
        <v>43.08</v>
      </c>
    </row>
    <row r="3387" spans="2:6">
      <c r="B3387" t="s">
        <v>3396</v>
      </c>
      <c r="D3387">
        <v>43.81</v>
      </c>
      <c r="F3387">
        <v>43.81</v>
      </c>
    </row>
    <row r="3388" spans="2:6">
      <c r="B3388" t="s">
        <v>3397</v>
      </c>
      <c r="D3388">
        <v>229.28</v>
      </c>
      <c r="F3388">
        <v>229.28</v>
      </c>
    </row>
    <row r="3389" spans="2:6">
      <c r="B3389" t="s">
        <v>3398</v>
      </c>
      <c r="D3389">
        <v>87.93</v>
      </c>
      <c r="F3389">
        <v>87.93</v>
      </c>
    </row>
    <row r="3390" spans="2:6">
      <c r="B3390" t="s">
        <v>3399</v>
      </c>
      <c r="D3390">
        <v>29.75</v>
      </c>
      <c r="F3390">
        <v>29.75</v>
      </c>
    </row>
    <row r="3391" spans="2:6">
      <c r="B3391" t="s">
        <v>3400</v>
      </c>
      <c r="D3391">
        <v>49.99</v>
      </c>
      <c r="F3391">
        <v>49.99</v>
      </c>
    </row>
    <row r="3392" spans="2:6">
      <c r="B3392" t="s">
        <v>3401</v>
      </c>
      <c r="D3392">
        <v>19.510000000000002</v>
      </c>
      <c r="F3392">
        <v>19.510000000000002</v>
      </c>
    </row>
    <row r="3393" spans="2:6">
      <c r="B3393" t="s">
        <v>3402</v>
      </c>
      <c r="D3393">
        <v>43.64</v>
      </c>
      <c r="F3393">
        <v>43.64</v>
      </c>
    </row>
    <row r="3394" spans="2:6">
      <c r="B3394" t="s">
        <v>3403</v>
      </c>
      <c r="D3394">
        <v>117.08</v>
      </c>
      <c r="F3394">
        <v>117.08</v>
      </c>
    </row>
    <row r="3395" spans="2:6">
      <c r="B3395" t="s">
        <v>3404</v>
      </c>
      <c r="D3395">
        <v>23.15</v>
      </c>
      <c r="F3395">
        <v>23.15</v>
      </c>
    </row>
    <row r="3396" spans="2:6">
      <c r="B3396" t="s">
        <v>3405</v>
      </c>
      <c r="D3396">
        <v>44.08</v>
      </c>
      <c r="F3396">
        <v>44.08</v>
      </c>
    </row>
    <row r="3397" spans="2:6">
      <c r="B3397" t="s">
        <v>3406</v>
      </c>
      <c r="D3397">
        <v>16.63</v>
      </c>
      <c r="F3397">
        <v>16.63</v>
      </c>
    </row>
    <row r="3398" spans="2:6">
      <c r="B3398" t="s">
        <v>3407</v>
      </c>
      <c r="D3398">
        <v>168</v>
      </c>
      <c r="F3398">
        <v>168</v>
      </c>
    </row>
    <row r="3399" spans="2:6">
      <c r="B3399" t="s">
        <v>3408</v>
      </c>
      <c r="D3399">
        <v>84.78</v>
      </c>
      <c r="F3399">
        <v>84.78</v>
      </c>
    </row>
    <row r="3400" spans="2:6">
      <c r="B3400" t="s">
        <v>3409</v>
      </c>
      <c r="D3400">
        <v>42.49</v>
      </c>
      <c r="F3400">
        <v>42.49</v>
      </c>
    </row>
    <row r="3401" spans="2:6">
      <c r="B3401" t="s">
        <v>3410</v>
      </c>
      <c r="D3401">
        <v>47.63</v>
      </c>
      <c r="F3401">
        <v>47.63</v>
      </c>
    </row>
    <row r="3402" spans="2:6">
      <c r="B3402" t="s">
        <v>3411</v>
      </c>
      <c r="D3402">
        <v>90.13</v>
      </c>
      <c r="F3402">
        <v>90.13</v>
      </c>
    </row>
    <row r="3403" spans="2:6">
      <c r="B3403" t="s">
        <v>3412</v>
      </c>
      <c r="D3403">
        <v>465.05</v>
      </c>
      <c r="F3403">
        <v>465.05</v>
      </c>
    </row>
    <row r="3404" spans="2:6">
      <c r="B3404" t="s">
        <v>3413</v>
      </c>
      <c r="D3404">
        <v>204.56</v>
      </c>
      <c r="F3404">
        <v>204.56</v>
      </c>
    </row>
    <row r="3405" spans="2:6">
      <c r="B3405" t="s">
        <v>3414</v>
      </c>
      <c r="D3405">
        <v>32.71</v>
      </c>
      <c r="F3405">
        <v>32.71</v>
      </c>
    </row>
    <row r="3406" spans="2:6">
      <c r="B3406" t="s">
        <v>3415</v>
      </c>
      <c r="D3406">
        <v>94.45</v>
      </c>
      <c r="F3406">
        <v>94.45</v>
      </c>
    </row>
    <row r="3407" spans="2:6">
      <c r="B3407" t="s">
        <v>3416</v>
      </c>
      <c r="D3407">
        <v>45.05</v>
      </c>
      <c r="F3407">
        <v>45.05</v>
      </c>
    </row>
    <row r="3408" spans="2:6">
      <c r="B3408" t="s">
        <v>3417</v>
      </c>
      <c r="D3408">
        <v>276.27999999999997</v>
      </c>
      <c r="F3408">
        <v>276.27999999999997</v>
      </c>
    </row>
    <row r="3409" spans="2:6">
      <c r="B3409" t="s">
        <v>3418</v>
      </c>
      <c r="D3409">
        <v>55.99</v>
      </c>
      <c r="F3409">
        <v>55.99</v>
      </c>
    </row>
    <row r="3410" spans="2:6">
      <c r="B3410" t="s">
        <v>3419</v>
      </c>
      <c r="D3410">
        <v>23.15</v>
      </c>
      <c r="F3410">
        <v>23.15</v>
      </c>
    </row>
    <row r="3411" spans="2:6">
      <c r="B3411" t="s">
        <v>3420</v>
      </c>
      <c r="D3411">
        <v>24.19</v>
      </c>
      <c r="F3411">
        <v>24.19</v>
      </c>
    </row>
    <row r="3412" spans="2:6">
      <c r="B3412" t="s">
        <v>3421</v>
      </c>
      <c r="D3412">
        <v>112</v>
      </c>
      <c r="F3412">
        <v>112</v>
      </c>
    </row>
    <row r="3413" spans="2:6">
      <c r="B3413" t="s">
        <v>3422</v>
      </c>
      <c r="D3413">
        <v>31.99</v>
      </c>
      <c r="F3413">
        <v>31.99</v>
      </c>
    </row>
    <row r="3414" spans="2:6">
      <c r="B3414" t="s">
        <v>3423</v>
      </c>
      <c r="D3414">
        <v>40.86</v>
      </c>
      <c r="F3414">
        <v>40.86</v>
      </c>
    </row>
    <row r="3415" spans="2:6">
      <c r="B3415" t="s">
        <v>3424</v>
      </c>
      <c r="D3415">
        <v>49.1</v>
      </c>
      <c r="F3415">
        <v>49.1</v>
      </c>
    </row>
    <row r="3416" spans="2:6">
      <c r="B3416" t="s">
        <v>3425</v>
      </c>
      <c r="D3416">
        <v>82.65</v>
      </c>
      <c r="F3416">
        <v>82.65</v>
      </c>
    </row>
    <row r="3417" spans="2:6">
      <c r="B3417" t="s">
        <v>3426</v>
      </c>
      <c r="D3417">
        <v>60.08</v>
      </c>
      <c r="F3417">
        <v>60.08</v>
      </c>
    </row>
    <row r="3418" spans="2:6">
      <c r="B3418" t="s">
        <v>3427</v>
      </c>
      <c r="D3418">
        <v>53.76</v>
      </c>
      <c r="F3418">
        <v>53.76</v>
      </c>
    </row>
    <row r="3419" spans="2:6">
      <c r="B3419" t="s">
        <v>3428</v>
      </c>
      <c r="D3419">
        <v>50.01</v>
      </c>
      <c r="F3419">
        <v>50.01</v>
      </c>
    </row>
    <row r="3420" spans="2:6">
      <c r="B3420" t="s">
        <v>3429</v>
      </c>
      <c r="D3420">
        <v>31.82</v>
      </c>
      <c r="F3420">
        <v>31.82</v>
      </c>
    </row>
    <row r="3421" spans="2:6">
      <c r="B3421" t="s">
        <v>3430</v>
      </c>
      <c r="D3421">
        <v>269.33</v>
      </c>
      <c r="F3421">
        <v>269.33</v>
      </c>
    </row>
    <row r="3422" spans="2:6">
      <c r="B3422" t="s">
        <v>3431</v>
      </c>
      <c r="D3422">
        <v>49.14</v>
      </c>
      <c r="F3422">
        <v>49.14</v>
      </c>
    </row>
    <row r="3423" spans="2:6">
      <c r="B3423" t="s">
        <v>3432</v>
      </c>
      <c r="D3423">
        <v>38.19</v>
      </c>
      <c r="F3423">
        <v>38.19</v>
      </c>
    </row>
    <row r="3424" spans="2:6">
      <c r="B3424" t="s">
        <v>3433</v>
      </c>
      <c r="D3424">
        <v>95.58</v>
      </c>
      <c r="F3424">
        <v>95.58</v>
      </c>
    </row>
    <row r="3425" spans="2:6">
      <c r="B3425" t="s">
        <v>3434</v>
      </c>
      <c r="D3425">
        <v>61.91</v>
      </c>
      <c r="F3425">
        <v>61.91</v>
      </c>
    </row>
    <row r="3426" spans="2:6">
      <c r="B3426" t="s">
        <v>3435</v>
      </c>
      <c r="D3426">
        <v>36.76</v>
      </c>
      <c r="F3426">
        <v>36.76</v>
      </c>
    </row>
    <row r="3427" spans="2:6">
      <c r="B3427" t="s">
        <v>3436</v>
      </c>
      <c r="D3427">
        <v>224</v>
      </c>
      <c r="F3427">
        <v>224</v>
      </c>
    </row>
    <row r="3428" spans="2:6">
      <c r="B3428" t="s">
        <v>3437</v>
      </c>
      <c r="D3428">
        <v>47.82</v>
      </c>
      <c r="F3428">
        <v>47.82</v>
      </c>
    </row>
    <row r="3429" spans="2:6">
      <c r="B3429" t="s">
        <v>3438</v>
      </c>
      <c r="D3429">
        <v>121.63</v>
      </c>
      <c r="F3429">
        <v>121.63</v>
      </c>
    </row>
    <row r="3430" spans="2:6">
      <c r="B3430" t="s">
        <v>3439</v>
      </c>
      <c r="D3430">
        <v>90.13</v>
      </c>
      <c r="F3430">
        <v>90.13</v>
      </c>
    </row>
    <row r="3431" spans="2:6">
      <c r="B3431" t="s">
        <v>3440</v>
      </c>
      <c r="D3431">
        <v>76.37</v>
      </c>
      <c r="F3431">
        <v>76.37</v>
      </c>
    </row>
    <row r="3432" spans="2:6">
      <c r="B3432" t="s">
        <v>3441</v>
      </c>
      <c r="D3432">
        <v>123.55</v>
      </c>
      <c r="F3432">
        <v>123.55</v>
      </c>
    </row>
    <row r="3433" spans="2:6">
      <c r="B3433" t="s">
        <v>3442</v>
      </c>
      <c r="D3433">
        <v>46.04</v>
      </c>
      <c r="F3433">
        <v>46.04</v>
      </c>
    </row>
    <row r="3434" spans="2:6">
      <c r="B3434" t="s">
        <v>3443</v>
      </c>
      <c r="D3434">
        <v>77.34</v>
      </c>
      <c r="F3434">
        <v>77.34</v>
      </c>
    </row>
    <row r="3435" spans="2:6">
      <c r="B3435" t="s">
        <v>3444</v>
      </c>
      <c r="D3435">
        <v>31.4</v>
      </c>
      <c r="F3435">
        <v>31.4</v>
      </c>
    </row>
    <row r="3436" spans="2:6">
      <c r="B3436" t="s">
        <v>3445</v>
      </c>
      <c r="D3436">
        <v>398</v>
      </c>
      <c r="F3436">
        <v>398</v>
      </c>
    </row>
    <row r="3437" spans="2:6">
      <c r="B3437" t="s">
        <v>3446</v>
      </c>
      <c r="D3437">
        <v>63.2</v>
      </c>
      <c r="F3437">
        <v>63.2</v>
      </c>
    </row>
    <row r="3438" spans="2:6">
      <c r="B3438" t="s">
        <v>3447</v>
      </c>
      <c r="D3438">
        <v>23.45</v>
      </c>
      <c r="F3438">
        <v>23.45</v>
      </c>
    </row>
    <row r="3439" spans="2:6">
      <c r="B3439" t="s">
        <v>3448</v>
      </c>
      <c r="D3439">
        <v>228.23</v>
      </c>
      <c r="F3439">
        <v>228.23</v>
      </c>
    </row>
    <row r="3440" spans="2:6">
      <c r="B3440" t="s">
        <v>3449</v>
      </c>
      <c r="D3440">
        <v>27.07</v>
      </c>
      <c r="F3440">
        <v>27.07</v>
      </c>
    </row>
    <row r="3441" spans="2:6">
      <c r="B3441" t="s">
        <v>3450</v>
      </c>
      <c r="D3441">
        <v>32.72</v>
      </c>
      <c r="F3441">
        <v>32.72</v>
      </c>
    </row>
    <row r="3442" spans="2:6">
      <c r="B3442" t="s">
        <v>3451</v>
      </c>
      <c r="D3442">
        <v>39.28</v>
      </c>
      <c r="F3442">
        <v>39.28</v>
      </c>
    </row>
    <row r="3443" spans="2:6">
      <c r="B3443" t="s">
        <v>3452</v>
      </c>
      <c r="D3443">
        <v>49.1</v>
      </c>
      <c r="F3443">
        <v>49.1</v>
      </c>
    </row>
    <row r="3444" spans="2:6">
      <c r="B3444" t="s">
        <v>3453</v>
      </c>
      <c r="D3444">
        <v>37.090000000000003</v>
      </c>
      <c r="F3444">
        <v>37.090000000000003</v>
      </c>
    </row>
    <row r="3445" spans="2:6">
      <c r="B3445" t="s">
        <v>3454</v>
      </c>
      <c r="D3445">
        <v>61.18</v>
      </c>
      <c r="F3445">
        <v>61.18</v>
      </c>
    </row>
    <row r="3446" spans="2:6">
      <c r="B3446" t="s">
        <v>3455</v>
      </c>
      <c r="D3446">
        <v>16.239999999999998</v>
      </c>
      <c r="F3446">
        <v>16.239999999999998</v>
      </c>
    </row>
    <row r="3447" spans="2:6">
      <c r="B3447" t="s">
        <v>3456</v>
      </c>
      <c r="D3447">
        <v>29.9</v>
      </c>
      <c r="F3447">
        <v>29.9</v>
      </c>
    </row>
    <row r="3448" spans="2:6">
      <c r="B3448" t="s">
        <v>3457</v>
      </c>
      <c r="D3448">
        <v>256.86</v>
      </c>
      <c r="F3448">
        <v>256.86</v>
      </c>
    </row>
    <row r="3449" spans="2:6">
      <c r="B3449" t="s">
        <v>3458</v>
      </c>
      <c r="D3449">
        <v>25.58</v>
      </c>
      <c r="F3449">
        <v>25.58</v>
      </c>
    </row>
    <row r="3450" spans="2:6">
      <c r="B3450" t="s">
        <v>3459</v>
      </c>
      <c r="D3450">
        <v>224</v>
      </c>
      <c r="F3450">
        <v>224</v>
      </c>
    </row>
    <row r="3451" spans="2:6">
      <c r="B3451" t="s">
        <v>3460</v>
      </c>
      <c r="D3451">
        <v>24.25</v>
      </c>
      <c r="F3451">
        <v>24.25</v>
      </c>
    </row>
    <row r="3452" spans="2:6">
      <c r="B3452" t="s">
        <v>3461</v>
      </c>
      <c r="D3452">
        <v>58.01</v>
      </c>
      <c r="F3452">
        <v>58.01</v>
      </c>
    </row>
    <row r="3453" spans="2:6">
      <c r="B3453" t="s">
        <v>3462</v>
      </c>
      <c r="D3453">
        <v>32.71</v>
      </c>
      <c r="F3453">
        <v>32.71</v>
      </c>
    </row>
    <row r="3454" spans="2:6">
      <c r="B3454" t="s">
        <v>3463</v>
      </c>
      <c r="D3454">
        <v>65</v>
      </c>
      <c r="F3454">
        <v>65</v>
      </c>
    </row>
    <row r="3455" spans="2:6">
      <c r="B3455" t="s">
        <v>3464</v>
      </c>
      <c r="D3455">
        <v>54.05</v>
      </c>
      <c r="F3455">
        <v>54.05</v>
      </c>
    </row>
    <row r="3456" spans="2:6">
      <c r="B3456" t="s">
        <v>3465</v>
      </c>
      <c r="D3456">
        <v>160.06</v>
      </c>
      <c r="F3456">
        <v>160.06</v>
      </c>
    </row>
    <row r="3457" spans="2:6">
      <c r="B3457" t="s">
        <v>3466</v>
      </c>
      <c r="D3457">
        <v>35.700000000000003</v>
      </c>
      <c r="F3457">
        <v>35.700000000000003</v>
      </c>
    </row>
    <row r="3458" spans="2:6">
      <c r="B3458" t="s">
        <v>3467</v>
      </c>
      <c r="D3458">
        <v>154.43</v>
      </c>
      <c r="F3458">
        <v>154.43</v>
      </c>
    </row>
    <row r="3459" spans="2:6">
      <c r="B3459" t="s">
        <v>3468</v>
      </c>
      <c r="D3459">
        <v>86.1</v>
      </c>
      <c r="F3459">
        <v>86.1</v>
      </c>
    </row>
    <row r="3460" spans="2:6">
      <c r="B3460" t="s">
        <v>3469</v>
      </c>
      <c r="D3460">
        <v>77.180000000000007</v>
      </c>
      <c r="F3460">
        <v>77.180000000000007</v>
      </c>
    </row>
    <row r="3461" spans="2:6">
      <c r="B3461" t="s">
        <v>3470</v>
      </c>
      <c r="D3461">
        <v>76.37</v>
      </c>
      <c r="F3461">
        <v>76.37</v>
      </c>
    </row>
    <row r="3462" spans="2:6">
      <c r="B3462" t="s">
        <v>3471</v>
      </c>
      <c r="D3462">
        <v>44.46</v>
      </c>
      <c r="F3462">
        <v>44.46</v>
      </c>
    </row>
    <row r="3463" spans="2:6">
      <c r="B3463" t="s">
        <v>3472</v>
      </c>
      <c r="D3463">
        <v>103.31</v>
      </c>
      <c r="F3463">
        <v>103.31</v>
      </c>
    </row>
    <row r="3464" spans="2:6">
      <c r="B3464" t="s">
        <v>3473</v>
      </c>
      <c r="D3464">
        <v>87.38</v>
      </c>
      <c r="F3464">
        <v>87.38</v>
      </c>
    </row>
    <row r="3465" spans="2:6">
      <c r="B3465" t="s">
        <v>3474</v>
      </c>
      <c r="D3465">
        <v>37.61</v>
      </c>
      <c r="F3465">
        <v>37.61</v>
      </c>
    </row>
    <row r="3466" spans="2:6">
      <c r="B3466" t="s">
        <v>3475</v>
      </c>
      <c r="D3466">
        <v>57.3</v>
      </c>
      <c r="F3466">
        <v>57.3</v>
      </c>
    </row>
    <row r="3467" spans="2:6">
      <c r="B3467" t="s">
        <v>3476</v>
      </c>
      <c r="D3467">
        <v>75.75</v>
      </c>
      <c r="F3467">
        <v>75.75</v>
      </c>
    </row>
    <row r="3468" spans="2:6">
      <c r="B3468" t="s">
        <v>3477</v>
      </c>
      <c r="D3468">
        <v>54.54</v>
      </c>
      <c r="F3468">
        <v>54.54</v>
      </c>
    </row>
    <row r="3469" spans="2:6">
      <c r="B3469" t="s">
        <v>3478</v>
      </c>
      <c r="D3469">
        <v>39.96</v>
      </c>
      <c r="F3469">
        <v>39.96</v>
      </c>
    </row>
    <row r="3470" spans="2:6">
      <c r="B3470" t="s">
        <v>3479</v>
      </c>
      <c r="D3470">
        <v>77.180000000000007</v>
      </c>
      <c r="F3470">
        <v>77.180000000000007</v>
      </c>
    </row>
    <row r="3471" spans="2:6">
      <c r="B3471" t="s">
        <v>3480</v>
      </c>
      <c r="D3471">
        <v>230.8</v>
      </c>
      <c r="F3471">
        <v>230.8</v>
      </c>
    </row>
    <row r="3472" spans="2:6">
      <c r="B3472" t="s">
        <v>3481</v>
      </c>
      <c r="D3472">
        <v>118.92</v>
      </c>
      <c r="F3472">
        <v>118.92</v>
      </c>
    </row>
    <row r="3473" spans="2:6">
      <c r="B3473" t="s">
        <v>3482</v>
      </c>
      <c r="D3473">
        <v>43.2</v>
      </c>
      <c r="F3473">
        <v>43.2</v>
      </c>
    </row>
    <row r="3474" spans="2:6">
      <c r="B3474" t="s">
        <v>3483</v>
      </c>
      <c r="D3474">
        <v>109.8</v>
      </c>
      <c r="F3474">
        <v>109.8</v>
      </c>
    </row>
    <row r="3475" spans="2:6">
      <c r="B3475" t="s">
        <v>3484</v>
      </c>
      <c r="D3475">
        <v>89.77</v>
      </c>
      <c r="F3475">
        <v>89.77</v>
      </c>
    </row>
    <row r="3476" spans="2:6">
      <c r="B3476" t="s">
        <v>3485</v>
      </c>
      <c r="D3476">
        <v>60.59</v>
      </c>
      <c r="F3476">
        <v>60.59</v>
      </c>
    </row>
    <row r="3477" spans="2:6">
      <c r="B3477" t="s">
        <v>3486</v>
      </c>
      <c r="D3477">
        <v>32.72</v>
      </c>
      <c r="F3477">
        <v>32.72</v>
      </c>
    </row>
    <row r="3478" spans="2:6">
      <c r="B3478" t="s">
        <v>3487</v>
      </c>
      <c r="D3478">
        <v>73.64</v>
      </c>
      <c r="F3478">
        <v>73.64</v>
      </c>
    </row>
    <row r="3479" spans="2:6">
      <c r="B3479" t="s">
        <v>3488</v>
      </c>
      <c r="D3479">
        <v>456.46</v>
      </c>
      <c r="F3479">
        <v>456.46</v>
      </c>
    </row>
    <row r="3480" spans="2:6">
      <c r="B3480" t="s">
        <v>3489</v>
      </c>
      <c r="D3480">
        <v>39.78</v>
      </c>
      <c r="F3480">
        <v>39.78</v>
      </c>
    </row>
    <row r="3481" spans="2:6">
      <c r="B3481" t="s">
        <v>3490</v>
      </c>
      <c r="D3481">
        <v>35.28</v>
      </c>
      <c r="F3481">
        <v>35.28</v>
      </c>
    </row>
    <row r="3482" spans="2:6">
      <c r="B3482" t="s">
        <v>3491</v>
      </c>
      <c r="D3482">
        <v>135.44</v>
      </c>
      <c r="F3482">
        <v>135.44</v>
      </c>
    </row>
    <row r="3483" spans="2:6">
      <c r="B3483" t="s">
        <v>3492</v>
      </c>
      <c r="D3483">
        <v>155.74</v>
      </c>
      <c r="F3483">
        <v>155.74</v>
      </c>
    </row>
    <row r="3484" spans="2:6">
      <c r="B3484" t="s">
        <v>3493</v>
      </c>
      <c r="D3484">
        <v>65.459999999999994</v>
      </c>
      <c r="F3484">
        <v>65.459999999999994</v>
      </c>
    </row>
    <row r="3485" spans="2:6">
      <c r="B3485" t="s">
        <v>3494</v>
      </c>
      <c r="D3485">
        <v>23.88</v>
      </c>
      <c r="F3485">
        <v>23.88</v>
      </c>
    </row>
    <row r="3486" spans="2:6">
      <c r="B3486" t="s">
        <v>3495</v>
      </c>
      <c r="D3486">
        <v>23.37</v>
      </c>
      <c r="F3486">
        <v>23.37</v>
      </c>
    </row>
    <row r="3487" spans="2:6">
      <c r="B3487" t="s">
        <v>3496</v>
      </c>
      <c r="D3487">
        <v>12.47</v>
      </c>
      <c r="F3487">
        <v>12.47</v>
      </c>
    </row>
    <row r="3488" spans="2:6">
      <c r="B3488" t="s">
        <v>3497</v>
      </c>
      <c r="D3488">
        <v>27.07</v>
      </c>
      <c r="F3488">
        <v>27.07</v>
      </c>
    </row>
    <row r="3489" spans="2:6">
      <c r="B3489" t="s">
        <v>3498</v>
      </c>
      <c r="D3489">
        <v>65.59</v>
      </c>
      <c r="F3489">
        <v>65.59</v>
      </c>
    </row>
    <row r="3490" spans="2:6">
      <c r="B3490" t="s">
        <v>3499</v>
      </c>
      <c r="D3490">
        <v>58.01</v>
      </c>
      <c r="F3490">
        <v>58.01</v>
      </c>
    </row>
    <row r="3491" spans="2:6">
      <c r="B3491" t="s">
        <v>3500</v>
      </c>
      <c r="D3491">
        <v>87.81</v>
      </c>
      <c r="F3491">
        <v>87.81</v>
      </c>
    </row>
    <row r="3492" spans="2:6">
      <c r="B3492" t="s">
        <v>3501</v>
      </c>
      <c r="D3492">
        <v>75</v>
      </c>
      <c r="F3492">
        <v>75</v>
      </c>
    </row>
    <row r="3493" spans="2:6">
      <c r="B3493" t="s">
        <v>3502</v>
      </c>
      <c r="D3493">
        <v>82.85</v>
      </c>
      <c r="F3493">
        <v>82.85</v>
      </c>
    </row>
    <row r="3494" spans="2:6">
      <c r="B3494" t="s">
        <v>3503</v>
      </c>
      <c r="D3494">
        <v>81.290000000000006</v>
      </c>
      <c r="F3494">
        <v>81.290000000000006</v>
      </c>
    </row>
    <row r="3495" spans="2:6">
      <c r="B3495" t="s">
        <v>3504</v>
      </c>
      <c r="D3495">
        <v>22</v>
      </c>
      <c r="F3495">
        <v>22</v>
      </c>
    </row>
    <row r="3496" spans="2:6">
      <c r="B3496" t="s">
        <v>3505</v>
      </c>
      <c r="D3496">
        <v>34.25</v>
      </c>
      <c r="F3496">
        <v>34.25</v>
      </c>
    </row>
    <row r="3497" spans="2:6">
      <c r="B3497" t="s">
        <v>3506</v>
      </c>
      <c r="D3497">
        <v>19.34</v>
      </c>
      <c r="F3497">
        <v>19.34</v>
      </c>
    </row>
    <row r="3498" spans="2:6">
      <c r="B3498" t="s">
        <v>3507</v>
      </c>
      <c r="D3498">
        <v>73.64</v>
      </c>
      <c r="F3498">
        <v>73.64</v>
      </c>
    </row>
    <row r="3499" spans="2:6">
      <c r="B3499" t="s">
        <v>3508</v>
      </c>
      <c r="D3499">
        <v>37.83</v>
      </c>
      <c r="F3499">
        <v>37.83</v>
      </c>
    </row>
    <row r="3500" spans="2:6">
      <c r="B3500" t="s">
        <v>3509</v>
      </c>
      <c r="D3500">
        <v>103.31</v>
      </c>
      <c r="F3500">
        <v>103.31</v>
      </c>
    </row>
    <row r="3501" spans="2:6">
      <c r="B3501" t="s">
        <v>3510</v>
      </c>
      <c r="D3501">
        <v>44.99</v>
      </c>
      <c r="F3501">
        <v>44.99</v>
      </c>
    </row>
    <row r="3502" spans="2:6">
      <c r="B3502" t="s">
        <v>3511</v>
      </c>
      <c r="D3502">
        <v>50.01</v>
      </c>
      <c r="F3502">
        <v>50.01</v>
      </c>
    </row>
    <row r="3503" spans="2:6">
      <c r="B3503" t="s">
        <v>3512</v>
      </c>
      <c r="D3503">
        <v>66.489999999999995</v>
      </c>
      <c r="F3503">
        <v>66.489999999999995</v>
      </c>
    </row>
    <row r="3504" spans="2:6">
      <c r="B3504" t="s">
        <v>3513</v>
      </c>
      <c r="D3504">
        <v>14.06</v>
      </c>
      <c r="F3504">
        <v>14.06</v>
      </c>
    </row>
    <row r="3505" spans="2:6">
      <c r="B3505" t="s">
        <v>3514</v>
      </c>
      <c r="D3505">
        <v>78.709999999999994</v>
      </c>
      <c r="F3505">
        <v>78.709999999999994</v>
      </c>
    </row>
    <row r="3506" spans="2:6">
      <c r="B3506" t="s">
        <v>3515</v>
      </c>
      <c r="D3506">
        <v>25.2</v>
      </c>
      <c r="F3506">
        <v>25.2</v>
      </c>
    </row>
    <row r="3507" spans="2:6">
      <c r="B3507" t="s">
        <v>3516</v>
      </c>
      <c r="D3507">
        <v>31.12</v>
      </c>
      <c r="F3507">
        <v>31.12</v>
      </c>
    </row>
    <row r="3508" spans="2:6">
      <c r="B3508" t="s">
        <v>3517</v>
      </c>
      <c r="D3508">
        <v>24.19</v>
      </c>
      <c r="F3508">
        <v>24.19</v>
      </c>
    </row>
    <row r="3509" spans="2:6">
      <c r="B3509" t="s">
        <v>3518</v>
      </c>
      <c r="D3509">
        <v>70.36</v>
      </c>
      <c r="F3509">
        <v>70.36</v>
      </c>
    </row>
    <row r="3510" spans="2:6">
      <c r="B3510" t="s">
        <v>3519</v>
      </c>
      <c r="D3510">
        <v>25.58</v>
      </c>
      <c r="F3510">
        <v>25.58</v>
      </c>
    </row>
    <row r="3511" spans="2:6">
      <c r="B3511" t="s">
        <v>3520</v>
      </c>
      <c r="D3511">
        <v>55.66</v>
      </c>
      <c r="F3511">
        <v>55.66</v>
      </c>
    </row>
    <row r="3512" spans="2:6">
      <c r="B3512" t="s">
        <v>3521</v>
      </c>
      <c r="D3512">
        <v>43.29</v>
      </c>
      <c r="F3512">
        <v>43.29</v>
      </c>
    </row>
    <row r="3513" spans="2:6">
      <c r="B3513" t="s">
        <v>3522</v>
      </c>
      <c r="D3513">
        <v>58.01</v>
      </c>
      <c r="F3513">
        <v>58.01</v>
      </c>
    </row>
    <row r="3514" spans="2:6">
      <c r="B3514" t="s">
        <v>3523</v>
      </c>
      <c r="D3514">
        <v>30</v>
      </c>
      <c r="F3514">
        <v>30</v>
      </c>
    </row>
    <row r="3515" spans="2:6">
      <c r="B3515" t="s">
        <v>3524</v>
      </c>
      <c r="D3515">
        <v>76.37</v>
      </c>
      <c r="F3515">
        <v>76.37</v>
      </c>
    </row>
    <row r="3516" spans="2:6">
      <c r="B3516" t="s">
        <v>3525</v>
      </c>
      <c r="D3516">
        <v>108.48</v>
      </c>
      <c r="F3516">
        <v>108.48</v>
      </c>
    </row>
    <row r="3517" spans="2:6">
      <c r="B3517" t="s">
        <v>3526</v>
      </c>
      <c r="D3517">
        <v>33</v>
      </c>
      <c r="F3517">
        <v>33</v>
      </c>
    </row>
    <row r="3518" spans="2:6">
      <c r="B3518" t="s">
        <v>3527</v>
      </c>
      <c r="D3518">
        <v>29.28</v>
      </c>
      <c r="F3518">
        <v>29.28</v>
      </c>
    </row>
    <row r="3519" spans="2:6">
      <c r="B3519" t="s">
        <v>3528</v>
      </c>
      <c r="D3519">
        <v>35.700000000000003</v>
      </c>
      <c r="F3519">
        <v>35.700000000000003</v>
      </c>
    </row>
    <row r="3520" spans="2:6">
      <c r="B3520" t="s">
        <v>3529</v>
      </c>
      <c r="D3520">
        <v>45.36</v>
      </c>
      <c r="F3520">
        <v>45.36</v>
      </c>
    </row>
    <row r="3521" spans="2:6">
      <c r="B3521" t="s">
        <v>3530</v>
      </c>
      <c r="D3521">
        <v>45.06</v>
      </c>
      <c r="F3521">
        <v>45.06</v>
      </c>
    </row>
    <row r="3522" spans="2:6">
      <c r="B3522" t="s">
        <v>3531</v>
      </c>
      <c r="D3522">
        <v>25.57</v>
      </c>
      <c r="F3522">
        <v>25.57</v>
      </c>
    </row>
    <row r="3523" spans="2:6">
      <c r="B3523" t="s">
        <v>3532</v>
      </c>
      <c r="D3523">
        <v>68.180000000000007</v>
      </c>
      <c r="F3523">
        <v>68.180000000000007</v>
      </c>
    </row>
    <row r="3524" spans="2:6">
      <c r="B3524" t="s">
        <v>3533</v>
      </c>
      <c r="D3524">
        <v>49.99</v>
      </c>
      <c r="F3524">
        <v>49.99</v>
      </c>
    </row>
    <row r="3525" spans="2:6">
      <c r="B3525" t="s">
        <v>3534</v>
      </c>
      <c r="D3525">
        <v>70.349999999999994</v>
      </c>
      <c r="F3525">
        <v>70.349999999999994</v>
      </c>
    </row>
    <row r="3526" spans="2:6">
      <c r="B3526" t="s">
        <v>3535</v>
      </c>
      <c r="D3526">
        <v>56.11</v>
      </c>
      <c r="F3526">
        <v>56.11</v>
      </c>
    </row>
    <row r="3527" spans="2:6">
      <c r="B3527" t="s">
        <v>3536</v>
      </c>
      <c r="D3527">
        <v>32.25</v>
      </c>
      <c r="F3527">
        <v>32.25</v>
      </c>
    </row>
    <row r="3528" spans="2:6">
      <c r="B3528" t="s">
        <v>3537</v>
      </c>
      <c r="D3528">
        <v>93.11</v>
      </c>
      <c r="F3528">
        <v>93.11</v>
      </c>
    </row>
    <row r="3529" spans="2:6">
      <c r="B3529" t="s">
        <v>3538</v>
      </c>
      <c r="D3529">
        <v>52.57</v>
      </c>
      <c r="F3529">
        <v>52.57</v>
      </c>
    </row>
    <row r="3530" spans="2:6">
      <c r="B3530" t="s">
        <v>3539</v>
      </c>
      <c r="D3530">
        <v>84.44</v>
      </c>
      <c r="F3530">
        <v>84.44</v>
      </c>
    </row>
    <row r="3531" spans="2:6">
      <c r="B3531" t="s">
        <v>3540</v>
      </c>
      <c r="D3531">
        <v>73.64</v>
      </c>
      <c r="F3531">
        <v>73.64</v>
      </c>
    </row>
    <row r="3532" spans="2:6">
      <c r="B3532" t="s">
        <v>3541</v>
      </c>
      <c r="D3532">
        <v>34.61</v>
      </c>
      <c r="F3532">
        <v>34.61</v>
      </c>
    </row>
    <row r="3533" spans="2:6">
      <c r="B3533" t="s">
        <v>3542</v>
      </c>
      <c r="D3533">
        <v>52.15</v>
      </c>
      <c r="F3533">
        <v>52.15</v>
      </c>
    </row>
    <row r="3534" spans="2:6">
      <c r="B3534" t="s">
        <v>3543</v>
      </c>
      <c r="D3534">
        <v>129.63999999999999</v>
      </c>
      <c r="F3534">
        <v>129.63999999999999</v>
      </c>
    </row>
    <row r="3535" spans="2:6">
      <c r="B3535" t="s">
        <v>3544</v>
      </c>
      <c r="D3535">
        <v>92.04</v>
      </c>
      <c r="F3535">
        <v>92.04</v>
      </c>
    </row>
    <row r="3536" spans="2:6">
      <c r="B3536" t="s">
        <v>3545</v>
      </c>
      <c r="D3536">
        <v>23.61</v>
      </c>
      <c r="F3536">
        <v>23.61</v>
      </c>
    </row>
    <row r="3537" spans="2:6">
      <c r="B3537" t="s">
        <v>3546</v>
      </c>
      <c r="D3537">
        <v>94.45</v>
      </c>
      <c r="F3537">
        <v>94.45</v>
      </c>
    </row>
    <row r="3538" spans="2:6">
      <c r="B3538" t="s">
        <v>3547</v>
      </c>
      <c r="D3538">
        <v>127.85</v>
      </c>
      <c r="F3538">
        <v>127.85</v>
      </c>
    </row>
    <row r="3539" spans="2:6">
      <c r="B3539" t="s">
        <v>3548</v>
      </c>
      <c r="D3539">
        <v>103.31</v>
      </c>
      <c r="F3539">
        <v>103.31</v>
      </c>
    </row>
    <row r="3540" spans="2:6">
      <c r="B3540" t="s">
        <v>3549</v>
      </c>
      <c r="D3540">
        <v>18.77</v>
      </c>
      <c r="F3540">
        <v>18.77</v>
      </c>
    </row>
    <row r="3541" spans="2:6">
      <c r="B3541" t="s">
        <v>3550</v>
      </c>
      <c r="D3541">
        <v>40.82</v>
      </c>
      <c r="F3541">
        <v>40.82</v>
      </c>
    </row>
    <row r="3542" spans="2:6">
      <c r="B3542" t="s">
        <v>3551</v>
      </c>
      <c r="D3542">
        <v>30</v>
      </c>
      <c r="F3542">
        <v>30</v>
      </c>
    </row>
    <row r="3543" spans="2:6">
      <c r="B3543" t="s">
        <v>3552</v>
      </c>
      <c r="D3543">
        <v>18.97</v>
      </c>
      <c r="F3543">
        <v>18.97</v>
      </c>
    </row>
    <row r="3544" spans="2:6">
      <c r="B3544" t="s">
        <v>3553</v>
      </c>
      <c r="D3544">
        <v>40.549999999999997</v>
      </c>
      <c r="F3544">
        <v>40.549999999999997</v>
      </c>
    </row>
    <row r="3545" spans="2:6">
      <c r="B3545" t="s">
        <v>3554</v>
      </c>
      <c r="D3545">
        <v>22.02</v>
      </c>
      <c r="F3545">
        <v>22.02</v>
      </c>
    </row>
    <row r="3546" spans="2:6">
      <c r="B3546" t="s">
        <v>3555</v>
      </c>
      <c r="D3546">
        <v>25.34</v>
      </c>
      <c r="F3546">
        <v>25.34</v>
      </c>
    </row>
    <row r="3547" spans="2:6">
      <c r="B3547" t="s">
        <v>3556</v>
      </c>
      <c r="D3547">
        <v>615.91999999999996</v>
      </c>
      <c r="F3547">
        <v>615.91999999999996</v>
      </c>
    </row>
    <row r="3548" spans="2:6">
      <c r="B3548" t="s">
        <v>3557</v>
      </c>
      <c r="D3548">
        <v>793.44</v>
      </c>
      <c r="F3548">
        <v>793.44</v>
      </c>
    </row>
    <row r="3549" spans="2:6">
      <c r="B3549" t="s">
        <v>3558</v>
      </c>
      <c r="D3549">
        <v>34.1</v>
      </c>
      <c r="F3549">
        <v>34.1</v>
      </c>
    </row>
    <row r="3550" spans="2:6">
      <c r="B3550" t="s">
        <v>3559</v>
      </c>
      <c r="D3550">
        <v>49.91</v>
      </c>
      <c r="F3550">
        <v>49.91</v>
      </c>
    </row>
    <row r="3551" spans="2:6">
      <c r="B3551" t="s">
        <v>3560</v>
      </c>
      <c r="D3551">
        <v>23.01</v>
      </c>
      <c r="F3551">
        <v>23.01</v>
      </c>
    </row>
    <row r="3552" spans="2:6">
      <c r="B3552" t="s">
        <v>3561</v>
      </c>
      <c r="D3552">
        <v>89.76</v>
      </c>
      <c r="F3552">
        <v>89.76</v>
      </c>
    </row>
    <row r="3553" spans="2:6">
      <c r="B3553" t="s">
        <v>3562</v>
      </c>
      <c r="D3553">
        <v>33.92</v>
      </c>
      <c r="F3553">
        <v>33.92</v>
      </c>
    </row>
    <row r="3554" spans="2:6">
      <c r="B3554" t="s">
        <v>3563</v>
      </c>
      <c r="D3554">
        <v>71.72</v>
      </c>
      <c r="F3554">
        <v>71.72</v>
      </c>
    </row>
    <row r="3555" spans="2:6">
      <c r="B3555" t="s">
        <v>3564</v>
      </c>
      <c r="D3555">
        <v>50.01</v>
      </c>
      <c r="F3555">
        <v>50.01</v>
      </c>
    </row>
    <row r="3556" spans="2:6">
      <c r="B3556" t="s">
        <v>3565</v>
      </c>
      <c r="D3556">
        <v>49.56</v>
      </c>
      <c r="F3556">
        <v>49.56</v>
      </c>
    </row>
    <row r="3557" spans="2:6">
      <c r="B3557" t="s">
        <v>3566</v>
      </c>
      <c r="D3557">
        <v>49.1</v>
      </c>
      <c r="F3557">
        <v>49.1</v>
      </c>
    </row>
    <row r="3558" spans="2:6">
      <c r="B3558" t="s">
        <v>3567</v>
      </c>
      <c r="D3558">
        <v>10.9</v>
      </c>
      <c r="F3558">
        <v>10.9</v>
      </c>
    </row>
    <row r="3559" spans="2:6">
      <c r="B3559" t="s">
        <v>3568</v>
      </c>
      <c r="D3559">
        <v>82.65</v>
      </c>
      <c r="F3559">
        <v>82.65</v>
      </c>
    </row>
    <row r="3560" spans="2:6">
      <c r="B3560" t="s">
        <v>3569</v>
      </c>
      <c r="D3560">
        <v>13.86</v>
      </c>
      <c r="F3560">
        <v>13.86</v>
      </c>
    </row>
    <row r="3561" spans="2:6">
      <c r="B3561" t="s">
        <v>3570</v>
      </c>
      <c r="D3561">
        <v>506.14</v>
      </c>
      <c r="F3561">
        <v>506.14</v>
      </c>
    </row>
    <row r="3562" spans="2:6">
      <c r="B3562" t="s">
        <v>3571</v>
      </c>
      <c r="D3562">
        <v>27.07</v>
      </c>
      <c r="F3562">
        <v>27.07</v>
      </c>
    </row>
    <row r="3563" spans="2:6">
      <c r="B3563" t="s">
        <v>3572</v>
      </c>
      <c r="D3563">
        <v>44.99</v>
      </c>
      <c r="F3563">
        <v>44.99</v>
      </c>
    </row>
    <row r="3564" spans="2:6">
      <c r="B3564" t="s">
        <v>3573</v>
      </c>
      <c r="D3564">
        <v>552.55999999999995</v>
      </c>
      <c r="F3564">
        <v>552.55999999999995</v>
      </c>
    </row>
    <row r="3565" spans="2:6">
      <c r="B3565" t="s">
        <v>3574</v>
      </c>
      <c r="D3565">
        <v>23.39</v>
      </c>
      <c r="F3565">
        <v>23.39</v>
      </c>
    </row>
    <row r="3566" spans="2:6">
      <c r="B3566" t="s">
        <v>3575</v>
      </c>
      <c r="D3566">
        <v>230.8</v>
      </c>
      <c r="F3566">
        <v>230.8</v>
      </c>
    </row>
    <row r="3567" spans="2:6">
      <c r="B3567" t="s">
        <v>3576</v>
      </c>
      <c r="D3567">
        <v>57.15</v>
      </c>
      <c r="F3567">
        <v>57.15</v>
      </c>
    </row>
    <row r="3568" spans="2:6">
      <c r="B3568" t="s">
        <v>3577</v>
      </c>
      <c r="D3568">
        <v>528.96</v>
      </c>
      <c r="F3568">
        <v>528.96</v>
      </c>
    </row>
    <row r="3569" spans="2:6">
      <c r="B3569" t="s">
        <v>3578</v>
      </c>
      <c r="D3569">
        <v>86.39</v>
      </c>
      <c r="F3569">
        <v>86.39</v>
      </c>
    </row>
    <row r="3570" spans="2:6">
      <c r="B3570" t="s">
        <v>3579</v>
      </c>
      <c r="D3570">
        <v>103.31</v>
      </c>
      <c r="F3570">
        <v>103.31</v>
      </c>
    </row>
    <row r="3571" spans="2:6">
      <c r="B3571" t="s">
        <v>3580</v>
      </c>
      <c r="D3571">
        <v>33.049999999999997</v>
      </c>
      <c r="F3571">
        <v>33.049999999999997</v>
      </c>
    </row>
    <row r="3572" spans="2:6">
      <c r="B3572" t="s">
        <v>3581</v>
      </c>
      <c r="D3572">
        <v>120.93</v>
      </c>
      <c r="F3572">
        <v>120.93</v>
      </c>
    </row>
    <row r="3573" spans="2:6">
      <c r="B3573" t="s">
        <v>3582</v>
      </c>
      <c r="D3573">
        <v>31.63</v>
      </c>
      <c r="F3573">
        <v>31.63</v>
      </c>
    </row>
    <row r="3574" spans="2:6">
      <c r="B3574" t="s">
        <v>3583</v>
      </c>
      <c r="D3574">
        <v>21.54</v>
      </c>
      <c r="F3574">
        <v>21.54</v>
      </c>
    </row>
    <row r="3575" spans="2:6">
      <c r="B3575" t="s">
        <v>3584</v>
      </c>
      <c r="D3575">
        <v>45.06</v>
      </c>
      <c r="F3575">
        <v>45.06</v>
      </c>
    </row>
    <row r="3576" spans="2:6">
      <c r="B3576" t="s">
        <v>3585</v>
      </c>
      <c r="D3576">
        <v>18.97</v>
      </c>
      <c r="F3576">
        <v>18.97</v>
      </c>
    </row>
    <row r="3577" spans="2:6">
      <c r="B3577" t="s">
        <v>3586</v>
      </c>
      <c r="D3577">
        <v>168</v>
      </c>
      <c r="F3577">
        <v>168</v>
      </c>
    </row>
    <row r="3578" spans="2:6">
      <c r="B3578" t="s">
        <v>3587</v>
      </c>
      <c r="D3578">
        <v>71.61</v>
      </c>
      <c r="F3578">
        <v>71.61</v>
      </c>
    </row>
    <row r="3579" spans="2:6">
      <c r="B3579" t="s">
        <v>3588</v>
      </c>
      <c r="D3579">
        <v>397.1</v>
      </c>
      <c r="F3579">
        <v>397.1</v>
      </c>
    </row>
    <row r="3580" spans="2:6">
      <c r="B3580" t="s">
        <v>3589</v>
      </c>
      <c r="D3580">
        <v>50.06</v>
      </c>
      <c r="F3580">
        <v>50.06</v>
      </c>
    </row>
    <row r="3581" spans="2:6">
      <c r="B3581" t="s">
        <v>3590</v>
      </c>
      <c r="D3581">
        <v>33.6</v>
      </c>
      <c r="F3581">
        <v>33.6</v>
      </c>
    </row>
    <row r="3582" spans="2:6">
      <c r="B3582" t="s">
        <v>3591</v>
      </c>
      <c r="D3582">
        <v>37.83</v>
      </c>
      <c r="F3582">
        <v>37.83</v>
      </c>
    </row>
    <row r="3583" spans="2:6">
      <c r="B3583" t="s">
        <v>3592</v>
      </c>
      <c r="D3583">
        <v>20.16</v>
      </c>
      <c r="F3583">
        <v>20.16</v>
      </c>
    </row>
    <row r="3584" spans="2:6">
      <c r="B3584" t="s">
        <v>3593</v>
      </c>
      <c r="D3584">
        <v>84.52</v>
      </c>
      <c r="F3584">
        <v>84.52</v>
      </c>
    </row>
    <row r="3585" spans="2:6">
      <c r="B3585" t="s">
        <v>3594</v>
      </c>
      <c r="D3585">
        <v>73.16</v>
      </c>
      <c r="F3585">
        <v>73.16</v>
      </c>
    </row>
    <row r="3586" spans="2:6">
      <c r="B3586" t="s">
        <v>3595</v>
      </c>
      <c r="D3586">
        <v>173.88</v>
      </c>
      <c r="F3586">
        <v>173.88</v>
      </c>
    </row>
    <row r="3587" spans="2:6">
      <c r="B3587" t="s">
        <v>3596</v>
      </c>
      <c r="D3587">
        <v>36.25</v>
      </c>
      <c r="F3587">
        <v>36.25</v>
      </c>
    </row>
    <row r="3588" spans="2:6">
      <c r="B3588" t="s">
        <v>3597</v>
      </c>
      <c r="D3588">
        <v>418.54</v>
      </c>
      <c r="F3588">
        <v>418.54</v>
      </c>
    </row>
    <row r="3589" spans="2:6">
      <c r="B3589" t="s">
        <v>3598</v>
      </c>
      <c r="D3589">
        <v>38.18</v>
      </c>
      <c r="F3589">
        <v>38.18</v>
      </c>
    </row>
    <row r="3590" spans="2:6">
      <c r="B3590" t="s">
        <v>3599</v>
      </c>
      <c r="D3590">
        <v>43.64</v>
      </c>
      <c r="F3590">
        <v>43.64</v>
      </c>
    </row>
    <row r="3591" spans="2:6">
      <c r="B3591" t="s">
        <v>3600</v>
      </c>
      <c r="D3591">
        <v>78.239999999999995</v>
      </c>
      <c r="F3591">
        <v>78.239999999999995</v>
      </c>
    </row>
    <row r="3592" spans="2:6">
      <c r="B3592" t="s">
        <v>3601</v>
      </c>
      <c r="D3592">
        <v>28.64</v>
      </c>
      <c r="F3592">
        <v>28.64</v>
      </c>
    </row>
    <row r="3593" spans="2:6">
      <c r="B3593" t="s">
        <v>3602</v>
      </c>
      <c r="D3593">
        <v>154.38</v>
      </c>
      <c r="F3593">
        <v>154.38</v>
      </c>
    </row>
    <row r="3594" spans="2:6">
      <c r="B3594" t="s">
        <v>3603</v>
      </c>
      <c r="D3594">
        <v>230.8</v>
      </c>
      <c r="F3594">
        <v>230.8</v>
      </c>
    </row>
    <row r="3595" spans="2:6">
      <c r="B3595" t="s">
        <v>3604</v>
      </c>
      <c r="D3595">
        <v>24.75</v>
      </c>
      <c r="F3595">
        <v>24.75</v>
      </c>
    </row>
    <row r="3596" spans="2:6">
      <c r="B3596" t="s">
        <v>3605</v>
      </c>
      <c r="D3596">
        <v>108.82</v>
      </c>
      <c r="F3596">
        <v>108.82</v>
      </c>
    </row>
    <row r="3597" spans="2:6">
      <c r="B3597" t="s">
        <v>3606</v>
      </c>
      <c r="D3597">
        <v>25.3</v>
      </c>
      <c r="F3597">
        <v>25.3</v>
      </c>
    </row>
    <row r="3598" spans="2:6">
      <c r="B3598" t="s">
        <v>3607</v>
      </c>
      <c r="D3598">
        <v>68.569999999999993</v>
      </c>
      <c r="F3598">
        <v>68.569999999999993</v>
      </c>
    </row>
    <row r="3599" spans="2:6">
      <c r="B3599" t="s">
        <v>3608</v>
      </c>
      <c r="D3599">
        <v>67.72</v>
      </c>
      <c r="F3599">
        <v>67.72</v>
      </c>
    </row>
    <row r="3600" spans="2:6">
      <c r="B3600" t="s">
        <v>3609</v>
      </c>
      <c r="D3600">
        <v>96.89</v>
      </c>
      <c r="F3600">
        <v>96.89</v>
      </c>
    </row>
    <row r="3601" spans="2:6">
      <c r="B3601" t="s">
        <v>3610</v>
      </c>
      <c r="D3601">
        <v>25.58</v>
      </c>
      <c r="F3601">
        <v>25.58</v>
      </c>
    </row>
    <row r="3602" spans="2:6">
      <c r="B3602" t="s">
        <v>3611</v>
      </c>
      <c r="D3602">
        <v>29.51</v>
      </c>
      <c r="F3602">
        <v>29.51</v>
      </c>
    </row>
    <row r="3603" spans="2:6">
      <c r="B3603" t="s">
        <v>3612</v>
      </c>
      <c r="D3603">
        <v>101.08</v>
      </c>
      <c r="F3603">
        <v>101.08</v>
      </c>
    </row>
    <row r="3604" spans="2:6">
      <c r="B3604" t="s">
        <v>3613</v>
      </c>
      <c r="D3604">
        <v>35</v>
      </c>
      <c r="F3604">
        <v>35</v>
      </c>
    </row>
    <row r="3605" spans="2:6">
      <c r="B3605" t="s">
        <v>3614</v>
      </c>
      <c r="D3605">
        <v>59.54</v>
      </c>
      <c r="F3605">
        <v>59.54</v>
      </c>
    </row>
    <row r="3606" spans="2:6">
      <c r="B3606" t="s">
        <v>3615</v>
      </c>
      <c r="D3606">
        <v>552.55999999999995</v>
      </c>
      <c r="F3606">
        <v>552.55999999999995</v>
      </c>
    </row>
    <row r="3607" spans="2:6">
      <c r="B3607" t="s">
        <v>3616</v>
      </c>
      <c r="D3607">
        <v>53.7</v>
      </c>
      <c r="F3607">
        <v>53.7</v>
      </c>
    </row>
    <row r="3608" spans="2:6">
      <c r="B3608" t="s">
        <v>3617</v>
      </c>
      <c r="D3608">
        <v>31.12</v>
      </c>
      <c r="F3608">
        <v>31.12</v>
      </c>
    </row>
    <row r="3609" spans="2:6">
      <c r="B3609" t="s">
        <v>3618</v>
      </c>
      <c r="D3609">
        <v>27.14</v>
      </c>
      <c r="F3609">
        <v>27.14</v>
      </c>
    </row>
    <row r="3610" spans="2:6">
      <c r="B3610" t="s">
        <v>3619</v>
      </c>
      <c r="D3610">
        <v>21.04</v>
      </c>
      <c r="F3610">
        <v>21.04</v>
      </c>
    </row>
    <row r="3611" spans="2:6">
      <c r="B3611" t="s">
        <v>3620</v>
      </c>
      <c r="D3611">
        <v>169.58</v>
      </c>
      <c r="F3611">
        <v>169.58</v>
      </c>
    </row>
    <row r="3612" spans="2:6">
      <c r="B3612" t="s">
        <v>3621</v>
      </c>
      <c r="D3612">
        <v>57.15</v>
      </c>
      <c r="F3612">
        <v>57.15</v>
      </c>
    </row>
    <row r="3613" spans="2:6">
      <c r="B3613" t="s">
        <v>3622</v>
      </c>
      <c r="D3613">
        <v>48.6</v>
      </c>
      <c r="F3613">
        <v>48.6</v>
      </c>
    </row>
    <row r="3614" spans="2:6">
      <c r="B3614" t="s">
        <v>3623</v>
      </c>
      <c r="D3614">
        <v>37.869999999999997</v>
      </c>
      <c r="F3614">
        <v>37.869999999999997</v>
      </c>
    </row>
    <row r="3615" spans="2:6">
      <c r="B3615" t="s">
        <v>3624</v>
      </c>
      <c r="D3615">
        <v>177.08</v>
      </c>
      <c r="F3615">
        <v>177.08</v>
      </c>
    </row>
    <row r="3616" spans="2:6">
      <c r="B3616" t="s">
        <v>3625</v>
      </c>
      <c r="D3616">
        <v>248.65</v>
      </c>
      <c r="F3616">
        <v>248.65</v>
      </c>
    </row>
    <row r="3617" spans="2:6">
      <c r="B3617" t="s">
        <v>3626</v>
      </c>
      <c r="D3617">
        <v>32.65</v>
      </c>
      <c r="F3617">
        <v>32.65</v>
      </c>
    </row>
    <row r="3618" spans="2:6">
      <c r="B3618" t="s">
        <v>3627</v>
      </c>
      <c r="D3618">
        <v>68.03</v>
      </c>
      <c r="F3618">
        <v>68.03</v>
      </c>
    </row>
    <row r="3619" spans="2:6">
      <c r="B3619" t="s">
        <v>3628</v>
      </c>
      <c r="D3619">
        <v>27.29</v>
      </c>
      <c r="F3619">
        <v>27.29</v>
      </c>
    </row>
    <row r="3620" spans="2:6">
      <c r="B3620" t="s">
        <v>3629</v>
      </c>
      <c r="D3620">
        <v>23.15</v>
      </c>
      <c r="F3620">
        <v>23.15</v>
      </c>
    </row>
    <row r="3621" spans="2:6">
      <c r="B3621" t="s">
        <v>3630</v>
      </c>
      <c r="D3621">
        <v>19.87</v>
      </c>
      <c r="F3621">
        <v>19.87</v>
      </c>
    </row>
    <row r="3622" spans="2:6">
      <c r="B3622" t="s">
        <v>3631</v>
      </c>
      <c r="D3622">
        <v>21.14</v>
      </c>
      <c r="F3622">
        <v>21.14</v>
      </c>
    </row>
    <row r="3623" spans="2:6">
      <c r="B3623" t="s">
        <v>3632</v>
      </c>
      <c r="D3623">
        <v>103.31</v>
      </c>
      <c r="F3623">
        <v>103.31</v>
      </c>
    </row>
    <row r="3624" spans="2:6">
      <c r="B3624" t="s">
        <v>3633</v>
      </c>
      <c r="D3624">
        <v>101.91</v>
      </c>
      <c r="F3624">
        <v>101.91</v>
      </c>
    </row>
    <row r="3625" spans="2:6">
      <c r="B3625" t="s">
        <v>3634</v>
      </c>
      <c r="D3625">
        <v>216.21</v>
      </c>
      <c r="F3625">
        <v>216.21</v>
      </c>
    </row>
    <row r="3626" spans="2:6">
      <c r="B3626" t="s">
        <v>3635</v>
      </c>
      <c r="D3626">
        <v>29.51</v>
      </c>
      <c r="F3626">
        <v>29.51</v>
      </c>
    </row>
    <row r="3627" spans="2:6">
      <c r="B3627" t="s">
        <v>3636</v>
      </c>
      <c r="D3627">
        <v>74.5</v>
      </c>
      <c r="F3627">
        <v>74.5</v>
      </c>
    </row>
    <row r="3628" spans="2:6">
      <c r="B3628" t="s">
        <v>3637</v>
      </c>
      <c r="D3628">
        <v>17.55</v>
      </c>
      <c r="F3628">
        <v>17.55</v>
      </c>
    </row>
    <row r="3629" spans="2:6">
      <c r="B3629" t="s">
        <v>3638</v>
      </c>
      <c r="D3629">
        <v>54.05</v>
      </c>
      <c r="F3629">
        <v>54.05</v>
      </c>
    </row>
    <row r="3630" spans="2:6">
      <c r="B3630" t="s">
        <v>3639</v>
      </c>
      <c r="D3630">
        <v>27.5</v>
      </c>
      <c r="F3630">
        <v>27.5</v>
      </c>
    </row>
    <row r="3631" spans="2:6">
      <c r="B3631" t="s">
        <v>3640</v>
      </c>
      <c r="D3631">
        <v>36.33</v>
      </c>
      <c r="F3631">
        <v>36.33</v>
      </c>
    </row>
    <row r="3632" spans="2:6">
      <c r="B3632" t="s">
        <v>3641</v>
      </c>
      <c r="D3632">
        <v>58.44</v>
      </c>
      <c r="F3632">
        <v>58.44</v>
      </c>
    </row>
    <row r="3633" spans="2:6">
      <c r="B3633" t="s">
        <v>3642</v>
      </c>
      <c r="D3633">
        <v>39.99</v>
      </c>
      <c r="F3633">
        <v>39.99</v>
      </c>
    </row>
    <row r="3634" spans="2:6">
      <c r="B3634" t="s">
        <v>3643</v>
      </c>
      <c r="D3634">
        <v>16.809999999999999</v>
      </c>
      <c r="F3634">
        <v>16.809999999999999</v>
      </c>
    </row>
    <row r="3635" spans="2:6">
      <c r="B3635" t="s">
        <v>3644</v>
      </c>
      <c r="D3635">
        <v>26.2</v>
      </c>
      <c r="F3635">
        <v>26.2</v>
      </c>
    </row>
    <row r="3636" spans="2:6">
      <c r="B3636" t="s">
        <v>3645</v>
      </c>
      <c r="D3636">
        <v>29.36</v>
      </c>
      <c r="F3636">
        <v>29.36</v>
      </c>
    </row>
    <row r="3637" spans="2:6">
      <c r="B3637" t="s">
        <v>3646</v>
      </c>
      <c r="D3637">
        <v>53.9</v>
      </c>
      <c r="F3637">
        <v>53.9</v>
      </c>
    </row>
    <row r="3638" spans="2:6">
      <c r="B3638" t="s">
        <v>3647</v>
      </c>
      <c r="D3638">
        <v>23.45</v>
      </c>
      <c r="F3638">
        <v>23.45</v>
      </c>
    </row>
    <row r="3639" spans="2:6">
      <c r="B3639" t="s">
        <v>3648</v>
      </c>
      <c r="D3639">
        <v>18.579999999999998</v>
      </c>
      <c r="F3639">
        <v>18.579999999999998</v>
      </c>
    </row>
    <row r="3640" spans="2:6">
      <c r="B3640" t="s">
        <v>3649</v>
      </c>
      <c r="D3640">
        <v>109.16</v>
      </c>
      <c r="F3640">
        <v>109.16</v>
      </c>
    </row>
    <row r="3641" spans="2:6">
      <c r="B3641" t="s">
        <v>3650</v>
      </c>
      <c r="D3641">
        <v>65.64</v>
      </c>
      <c r="F3641">
        <v>65.64</v>
      </c>
    </row>
    <row r="3642" spans="2:6">
      <c r="B3642" t="s">
        <v>3651</v>
      </c>
      <c r="D3642">
        <v>154.38</v>
      </c>
      <c r="F3642">
        <v>154.38</v>
      </c>
    </row>
    <row r="3643" spans="2:6">
      <c r="B3643" t="s">
        <v>3652</v>
      </c>
      <c r="D3643">
        <v>23.39</v>
      </c>
      <c r="F3643">
        <v>23.39</v>
      </c>
    </row>
    <row r="3644" spans="2:6">
      <c r="B3644" t="s">
        <v>3653</v>
      </c>
      <c r="D3644">
        <v>228.23</v>
      </c>
      <c r="F3644">
        <v>228.23</v>
      </c>
    </row>
    <row r="3645" spans="2:6">
      <c r="B3645" t="s">
        <v>3654</v>
      </c>
      <c r="D3645">
        <v>34.25</v>
      </c>
      <c r="F3645">
        <v>34.25</v>
      </c>
    </row>
    <row r="3646" spans="2:6">
      <c r="B3646" t="s">
        <v>3655</v>
      </c>
      <c r="D3646">
        <v>245.35</v>
      </c>
      <c r="F3646">
        <v>245.35</v>
      </c>
    </row>
    <row r="3647" spans="2:6">
      <c r="B3647" t="s">
        <v>3656</v>
      </c>
      <c r="D3647">
        <v>22.55</v>
      </c>
      <c r="F3647">
        <v>22.55</v>
      </c>
    </row>
    <row r="3648" spans="2:6">
      <c r="B3648" t="s">
        <v>3657</v>
      </c>
      <c r="D3648">
        <v>86.1</v>
      </c>
      <c r="F3648">
        <v>86.1</v>
      </c>
    </row>
    <row r="3649" spans="2:6">
      <c r="B3649" t="s">
        <v>3658</v>
      </c>
      <c r="D3649">
        <v>48.7</v>
      </c>
      <c r="F3649">
        <v>48.7</v>
      </c>
    </row>
    <row r="3650" spans="2:6">
      <c r="B3650" t="s">
        <v>3659</v>
      </c>
      <c r="D3650">
        <v>42.12</v>
      </c>
      <c r="F3650">
        <v>42.12</v>
      </c>
    </row>
    <row r="3651" spans="2:6">
      <c r="B3651" t="s">
        <v>3660</v>
      </c>
      <c r="D3651">
        <v>71.819999999999993</v>
      </c>
      <c r="F3651">
        <v>71.819999999999993</v>
      </c>
    </row>
    <row r="3652" spans="2:6">
      <c r="B3652" t="s">
        <v>3661</v>
      </c>
      <c r="D3652">
        <v>25.3</v>
      </c>
      <c r="F3652">
        <v>25.3</v>
      </c>
    </row>
    <row r="3653" spans="2:6">
      <c r="B3653" t="s">
        <v>3662</v>
      </c>
      <c r="D3653">
        <v>60.96</v>
      </c>
      <c r="F3653">
        <v>60.96</v>
      </c>
    </row>
    <row r="3654" spans="2:6">
      <c r="B3654" t="s">
        <v>3663</v>
      </c>
      <c r="D3654">
        <v>36.33</v>
      </c>
      <c r="F3654">
        <v>36.33</v>
      </c>
    </row>
    <row r="3655" spans="2:6">
      <c r="B3655" t="s">
        <v>3664</v>
      </c>
      <c r="D3655">
        <v>38.22</v>
      </c>
      <c r="F3655">
        <v>38.22</v>
      </c>
    </row>
    <row r="3656" spans="2:6">
      <c r="B3656" t="s">
        <v>3665</v>
      </c>
      <c r="D3656">
        <v>32.5</v>
      </c>
      <c r="F3656">
        <v>32.5</v>
      </c>
    </row>
    <row r="3657" spans="2:6">
      <c r="B3657" t="s">
        <v>3666</v>
      </c>
      <c r="D3657">
        <v>89.77</v>
      </c>
      <c r="F3657">
        <v>89.77</v>
      </c>
    </row>
    <row r="3658" spans="2:6">
      <c r="B3658" t="s">
        <v>3667</v>
      </c>
      <c r="D3658">
        <v>34.54</v>
      </c>
      <c r="F3658">
        <v>34.54</v>
      </c>
    </row>
    <row r="3659" spans="2:6">
      <c r="B3659" t="s">
        <v>3668</v>
      </c>
      <c r="D3659">
        <v>30</v>
      </c>
      <c r="F3659">
        <v>30</v>
      </c>
    </row>
    <row r="3660" spans="2:6">
      <c r="B3660" t="s">
        <v>3669</v>
      </c>
      <c r="D3660">
        <v>264.60000000000002</v>
      </c>
      <c r="F3660">
        <v>264.60000000000002</v>
      </c>
    </row>
    <row r="3661" spans="2:6">
      <c r="B3661" t="s">
        <v>3670</v>
      </c>
      <c r="D3661">
        <v>79.95</v>
      </c>
      <c r="F3661">
        <v>79.95</v>
      </c>
    </row>
    <row r="3662" spans="2:6">
      <c r="B3662" t="s">
        <v>3671</v>
      </c>
      <c r="D3662">
        <v>28.87</v>
      </c>
      <c r="F3662">
        <v>28.87</v>
      </c>
    </row>
    <row r="3663" spans="2:6">
      <c r="B3663" t="s">
        <v>3672</v>
      </c>
      <c r="D3663">
        <v>165.58</v>
      </c>
      <c r="F3663">
        <v>165.58</v>
      </c>
    </row>
    <row r="3664" spans="2:6">
      <c r="B3664" t="s">
        <v>3673</v>
      </c>
      <c r="D3664">
        <v>77.39</v>
      </c>
      <c r="F3664">
        <v>77.39</v>
      </c>
    </row>
    <row r="3665" spans="2:6">
      <c r="B3665" t="s">
        <v>3674</v>
      </c>
      <c r="D3665">
        <v>31.1</v>
      </c>
      <c r="F3665">
        <v>31.1</v>
      </c>
    </row>
    <row r="3666" spans="2:6">
      <c r="B3666" t="s">
        <v>3675</v>
      </c>
      <c r="D3666">
        <v>112.6</v>
      </c>
      <c r="F3666">
        <v>112.6</v>
      </c>
    </row>
    <row r="3667" spans="2:6">
      <c r="B3667" t="s">
        <v>3676</v>
      </c>
      <c r="D3667">
        <v>13.72</v>
      </c>
      <c r="F3667">
        <v>13.72</v>
      </c>
    </row>
    <row r="3668" spans="2:6">
      <c r="B3668" t="s">
        <v>3677</v>
      </c>
      <c r="D3668">
        <v>32.42</v>
      </c>
      <c r="F3668">
        <v>32.42</v>
      </c>
    </row>
    <row r="3669" spans="2:6">
      <c r="B3669" t="s">
        <v>3678</v>
      </c>
      <c r="D3669">
        <v>22.32</v>
      </c>
      <c r="F3669">
        <v>22.32</v>
      </c>
    </row>
    <row r="3670" spans="2:6">
      <c r="B3670" t="s">
        <v>3679</v>
      </c>
      <c r="D3670">
        <v>32.46</v>
      </c>
      <c r="F3670">
        <v>32.46</v>
      </c>
    </row>
    <row r="3671" spans="2:6">
      <c r="B3671" t="s">
        <v>3680</v>
      </c>
      <c r="D3671">
        <v>27.24</v>
      </c>
      <c r="F3671">
        <v>27.24</v>
      </c>
    </row>
    <row r="3672" spans="2:6">
      <c r="B3672" t="s">
        <v>3681</v>
      </c>
      <c r="D3672">
        <v>19.46</v>
      </c>
      <c r="F3672">
        <v>19.46</v>
      </c>
    </row>
    <row r="3673" spans="2:6">
      <c r="B3673" t="s">
        <v>3682</v>
      </c>
      <c r="D3673">
        <v>126.88</v>
      </c>
      <c r="F3673">
        <v>126.88</v>
      </c>
    </row>
    <row r="3674" spans="2:6">
      <c r="B3674" t="s">
        <v>3683</v>
      </c>
      <c r="D3674">
        <v>27.05</v>
      </c>
      <c r="F3674">
        <v>27.05</v>
      </c>
    </row>
    <row r="3675" spans="2:6">
      <c r="B3675" t="s">
        <v>3684</v>
      </c>
      <c r="D3675">
        <v>37.5</v>
      </c>
      <c r="F3675">
        <v>37.5</v>
      </c>
    </row>
    <row r="3676" spans="2:6">
      <c r="B3676" t="s">
        <v>3685</v>
      </c>
      <c r="D3676">
        <v>158</v>
      </c>
      <c r="F3676">
        <v>158</v>
      </c>
    </row>
    <row r="3677" spans="2:6">
      <c r="B3677" t="s">
        <v>3686</v>
      </c>
      <c r="D3677">
        <v>154.38</v>
      </c>
      <c r="F3677">
        <v>154.38</v>
      </c>
    </row>
    <row r="3678" spans="2:6">
      <c r="B3678" t="s">
        <v>3687</v>
      </c>
      <c r="D3678">
        <v>57.36</v>
      </c>
      <c r="F3678">
        <v>57.36</v>
      </c>
    </row>
    <row r="3679" spans="2:6">
      <c r="B3679" t="s">
        <v>3688</v>
      </c>
      <c r="D3679">
        <v>37.97</v>
      </c>
      <c r="F3679">
        <v>37.97</v>
      </c>
    </row>
    <row r="3680" spans="2:6">
      <c r="B3680" t="s">
        <v>3689</v>
      </c>
      <c r="D3680">
        <v>82.68</v>
      </c>
      <c r="F3680">
        <v>82.68</v>
      </c>
    </row>
    <row r="3681" spans="2:6">
      <c r="B3681" t="s">
        <v>3690</v>
      </c>
      <c r="D3681">
        <v>80</v>
      </c>
      <c r="F3681">
        <v>80</v>
      </c>
    </row>
    <row r="3682" spans="2:6">
      <c r="B3682" t="s">
        <v>3691</v>
      </c>
      <c r="D3682">
        <v>22.49</v>
      </c>
      <c r="F3682">
        <v>22.49</v>
      </c>
    </row>
    <row r="3683" spans="2:6">
      <c r="B3683" t="s">
        <v>3692</v>
      </c>
      <c r="D3683">
        <v>50.2</v>
      </c>
      <c r="F3683">
        <v>50.2</v>
      </c>
    </row>
    <row r="3684" spans="2:6">
      <c r="B3684" t="s">
        <v>3693</v>
      </c>
      <c r="D3684">
        <v>151.05000000000001</v>
      </c>
      <c r="F3684">
        <v>151.05000000000001</v>
      </c>
    </row>
    <row r="3685" spans="2:6">
      <c r="B3685" t="s">
        <v>3694</v>
      </c>
      <c r="D3685">
        <v>28.88</v>
      </c>
      <c r="F3685">
        <v>28.88</v>
      </c>
    </row>
    <row r="3686" spans="2:6">
      <c r="B3686" t="s">
        <v>3695</v>
      </c>
      <c r="D3686">
        <v>60.58</v>
      </c>
      <c r="F3686">
        <v>60.58</v>
      </c>
    </row>
    <row r="3687" spans="2:6">
      <c r="B3687" t="s">
        <v>3696</v>
      </c>
      <c r="D3687">
        <v>14.38</v>
      </c>
      <c r="F3687">
        <v>14.38</v>
      </c>
    </row>
    <row r="3688" spans="2:6">
      <c r="B3688" t="s">
        <v>3697</v>
      </c>
      <c r="D3688">
        <v>276.27999999999997</v>
      </c>
      <c r="F3688">
        <v>276.27999999999997</v>
      </c>
    </row>
    <row r="3689" spans="2:6">
      <c r="B3689" t="s">
        <v>3698</v>
      </c>
      <c r="D3689">
        <v>70.11</v>
      </c>
      <c r="F3689">
        <v>70.11</v>
      </c>
    </row>
    <row r="3690" spans="2:6">
      <c r="B3690" t="s">
        <v>3699</v>
      </c>
      <c r="D3690">
        <v>131.75</v>
      </c>
      <c r="F3690">
        <v>131.75</v>
      </c>
    </row>
    <row r="3691" spans="2:6">
      <c r="B3691" t="s">
        <v>3700</v>
      </c>
      <c r="D3691">
        <v>46.75</v>
      </c>
      <c r="F3691">
        <v>46.75</v>
      </c>
    </row>
    <row r="3692" spans="2:6">
      <c r="B3692" t="s">
        <v>3701</v>
      </c>
      <c r="D3692">
        <v>70.59</v>
      </c>
      <c r="F3692">
        <v>70.59</v>
      </c>
    </row>
    <row r="3693" spans="2:6">
      <c r="B3693" t="s">
        <v>3702</v>
      </c>
      <c r="D3693">
        <v>83.74</v>
      </c>
      <c r="F3693">
        <v>83.74</v>
      </c>
    </row>
    <row r="3694" spans="2:6">
      <c r="B3694" t="s">
        <v>3703</v>
      </c>
      <c r="D3694">
        <v>17.37</v>
      </c>
      <c r="F3694">
        <v>17.37</v>
      </c>
    </row>
    <row r="3695" spans="2:6">
      <c r="B3695" t="s">
        <v>3704</v>
      </c>
      <c r="D3695">
        <v>56.92</v>
      </c>
      <c r="F3695">
        <v>56.92</v>
      </c>
    </row>
    <row r="3696" spans="2:6">
      <c r="B3696" t="s">
        <v>3705</v>
      </c>
      <c r="D3696">
        <v>48.31</v>
      </c>
      <c r="F3696">
        <v>48.31</v>
      </c>
    </row>
    <row r="3697" spans="2:6">
      <c r="B3697" t="s">
        <v>3706</v>
      </c>
      <c r="D3697">
        <v>8.33</v>
      </c>
      <c r="F3697">
        <v>8.33</v>
      </c>
    </row>
    <row r="3698" spans="2:6">
      <c r="B3698" t="s">
        <v>3707</v>
      </c>
      <c r="D3698">
        <v>27.29</v>
      </c>
      <c r="F3698">
        <v>27.29</v>
      </c>
    </row>
    <row r="3699" spans="2:6">
      <c r="B3699" t="s">
        <v>3708</v>
      </c>
      <c r="D3699">
        <v>61.74</v>
      </c>
      <c r="F3699">
        <v>61.74</v>
      </c>
    </row>
    <row r="3700" spans="2:6">
      <c r="B3700" t="s">
        <v>3709</v>
      </c>
      <c r="D3700">
        <v>95.33</v>
      </c>
      <c r="F3700">
        <v>95.33</v>
      </c>
    </row>
    <row r="3701" spans="2:6">
      <c r="B3701" t="s">
        <v>3710</v>
      </c>
      <c r="D3701">
        <v>46.04</v>
      </c>
      <c r="F3701">
        <v>46.04</v>
      </c>
    </row>
    <row r="3702" spans="2:6">
      <c r="B3702" t="s">
        <v>3711</v>
      </c>
      <c r="D3702">
        <v>8.23</v>
      </c>
      <c r="F3702">
        <v>8.23</v>
      </c>
    </row>
    <row r="3703" spans="2:6">
      <c r="B3703" t="s">
        <v>3712</v>
      </c>
      <c r="D3703">
        <v>26.28</v>
      </c>
      <c r="F3703">
        <v>26.28</v>
      </c>
    </row>
    <row r="3704" spans="2:6">
      <c r="B3704" t="s">
        <v>3713</v>
      </c>
      <c r="D3704">
        <v>18.739999999999998</v>
      </c>
      <c r="F3704">
        <v>18.739999999999998</v>
      </c>
    </row>
    <row r="3705" spans="2:6">
      <c r="B3705" t="s">
        <v>3714</v>
      </c>
      <c r="D3705">
        <v>29.36</v>
      </c>
      <c r="F3705">
        <v>29.36</v>
      </c>
    </row>
    <row r="3706" spans="2:6">
      <c r="B3706" t="s">
        <v>3715</v>
      </c>
      <c r="D3706">
        <v>79.48</v>
      </c>
      <c r="F3706">
        <v>79.48</v>
      </c>
    </row>
    <row r="3707" spans="2:6">
      <c r="B3707" t="s">
        <v>3716</v>
      </c>
      <c r="D3707">
        <v>77.84</v>
      </c>
      <c r="F3707">
        <v>77.84</v>
      </c>
    </row>
    <row r="3708" spans="2:6">
      <c r="B3708" t="s">
        <v>3717</v>
      </c>
      <c r="D3708">
        <v>39.99</v>
      </c>
      <c r="F3708">
        <v>39.99</v>
      </c>
    </row>
    <row r="3709" spans="2:6">
      <c r="B3709" t="s">
        <v>3718</v>
      </c>
      <c r="D3709">
        <v>44.46</v>
      </c>
      <c r="F3709">
        <v>44.46</v>
      </c>
    </row>
    <row r="3710" spans="2:6">
      <c r="B3710" t="s">
        <v>3719</v>
      </c>
      <c r="D3710">
        <v>59.63</v>
      </c>
      <c r="F3710">
        <v>59.63</v>
      </c>
    </row>
    <row r="3711" spans="2:6">
      <c r="B3711" t="s">
        <v>3720</v>
      </c>
      <c r="D3711">
        <v>26.89</v>
      </c>
      <c r="F3711">
        <v>26.89</v>
      </c>
    </row>
    <row r="3712" spans="2:6">
      <c r="B3712" t="s">
        <v>3721</v>
      </c>
      <c r="D3712">
        <v>134.52000000000001</v>
      </c>
      <c r="F3712">
        <v>134.52000000000001</v>
      </c>
    </row>
    <row r="3713" spans="2:6">
      <c r="B3713" t="s">
        <v>3722</v>
      </c>
      <c r="D3713">
        <v>42.52</v>
      </c>
      <c r="F3713">
        <v>42.52</v>
      </c>
    </row>
    <row r="3714" spans="2:6">
      <c r="B3714" t="s">
        <v>3723</v>
      </c>
      <c r="D3714">
        <v>73.64</v>
      </c>
      <c r="F3714">
        <v>73.64</v>
      </c>
    </row>
    <row r="3715" spans="2:6">
      <c r="B3715" t="s">
        <v>3724</v>
      </c>
      <c r="D3715">
        <v>56.88</v>
      </c>
      <c r="F3715">
        <v>56.88</v>
      </c>
    </row>
    <row r="3716" spans="2:6">
      <c r="B3716" t="s">
        <v>3725</v>
      </c>
      <c r="D3716">
        <v>49.35</v>
      </c>
      <c r="F3716">
        <v>49.35</v>
      </c>
    </row>
    <row r="3717" spans="2:6">
      <c r="B3717" t="s">
        <v>3726</v>
      </c>
      <c r="D3717">
        <v>151.49</v>
      </c>
      <c r="F3717">
        <v>151.49</v>
      </c>
    </row>
    <row r="3718" spans="2:6">
      <c r="B3718" t="s">
        <v>3727</v>
      </c>
      <c r="D3718">
        <v>37.61</v>
      </c>
      <c r="F3718">
        <v>37.61</v>
      </c>
    </row>
    <row r="3719" spans="2:6">
      <c r="B3719" t="s">
        <v>3728</v>
      </c>
      <c r="D3719">
        <v>78.239999999999995</v>
      </c>
      <c r="F3719">
        <v>78.239999999999995</v>
      </c>
    </row>
    <row r="3720" spans="2:6">
      <c r="B3720" t="s">
        <v>3729</v>
      </c>
      <c r="D3720">
        <v>167.13</v>
      </c>
      <c r="F3720">
        <v>167.13</v>
      </c>
    </row>
    <row r="3721" spans="2:6">
      <c r="B3721" t="s">
        <v>3730</v>
      </c>
      <c r="D3721">
        <v>49.1</v>
      </c>
      <c r="F3721">
        <v>49.1</v>
      </c>
    </row>
    <row r="3722" spans="2:6">
      <c r="B3722" t="s">
        <v>3731</v>
      </c>
      <c r="D3722">
        <v>58.91</v>
      </c>
      <c r="F3722">
        <v>58.91</v>
      </c>
    </row>
    <row r="3723" spans="2:6">
      <c r="B3723" t="s">
        <v>3732</v>
      </c>
      <c r="D3723">
        <v>199.5</v>
      </c>
      <c r="F3723">
        <v>199.5</v>
      </c>
    </row>
    <row r="3724" spans="2:6">
      <c r="B3724" t="s">
        <v>3733</v>
      </c>
      <c r="D3724">
        <v>32.86</v>
      </c>
      <c r="F3724">
        <v>32.86</v>
      </c>
    </row>
    <row r="3725" spans="2:6">
      <c r="B3725" t="s">
        <v>3734</v>
      </c>
      <c r="D3725">
        <v>92.05</v>
      </c>
      <c r="F3725">
        <v>92.05</v>
      </c>
    </row>
    <row r="3726" spans="2:6">
      <c r="B3726" t="s">
        <v>3735</v>
      </c>
      <c r="D3726">
        <v>26.28</v>
      </c>
      <c r="F3726">
        <v>26.28</v>
      </c>
    </row>
    <row r="3727" spans="2:6">
      <c r="B3727" t="s">
        <v>3736</v>
      </c>
      <c r="D3727">
        <v>30.17</v>
      </c>
      <c r="F3727">
        <v>30.17</v>
      </c>
    </row>
    <row r="3728" spans="2:6">
      <c r="B3728" t="s">
        <v>3737</v>
      </c>
      <c r="D3728">
        <v>102.96</v>
      </c>
      <c r="F3728">
        <v>102.96</v>
      </c>
    </row>
    <row r="3729" spans="2:6">
      <c r="B3729" t="s">
        <v>3738</v>
      </c>
      <c r="D3729">
        <v>16.68</v>
      </c>
      <c r="F3729">
        <v>16.68</v>
      </c>
    </row>
    <row r="3730" spans="2:6">
      <c r="B3730" t="s">
        <v>3739</v>
      </c>
      <c r="D3730">
        <v>52.59</v>
      </c>
      <c r="F3730">
        <v>52.59</v>
      </c>
    </row>
    <row r="3731" spans="2:6">
      <c r="B3731" t="s">
        <v>3740</v>
      </c>
      <c r="D3731">
        <v>37.869999999999997</v>
      </c>
      <c r="F3731">
        <v>37.869999999999997</v>
      </c>
    </row>
    <row r="3732" spans="2:6">
      <c r="B3732" t="s">
        <v>3741</v>
      </c>
      <c r="D3732">
        <v>92.05</v>
      </c>
      <c r="F3732">
        <v>92.05</v>
      </c>
    </row>
    <row r="3733" spans="2:6">
      <c r="B3733" t="s">
        <v>3742</v>
      </c>
      <c r="D3733">
        <v>48.64</v>
      </c>
      <c r="F3733">
        <v>48.64</v>
      </c>
    </row>
    <row r="3734" spans="2:6">
      <c r="B3734" t="s">
        <v>3743</v>
      </c>
      <c r="D3734">
        <v>183.52</v>
      </c>
      <c r="F3734">
        <v>183.52</v>
      </c>
    </row>
    <row r="3735" spans="2:6">
      <c r="B3735" t="s">
        <v>3744</v>
      </c>
      <c r="D3735">
        <v>39.78</v>
      </c>
      <c r="F3735">
        <v>39.78</v>
      </c>
    </row>
    <row r="3736" spans="2:6">
      <c r="B3736" t="s">
        <v>3745</v>
      </c>
      <c r="D3736">
        <v>112</v>
      </c>
      <c r="F3736">
        <v>112</v>
      </c>
    </row>
    <row r="3737" spans="2:6">
      <c r="B3737" t="s">
        <v>3746</v>
      </c>
      <c r="D3737">
        <v>112.18</v>
      </c>
      <c r="F3737">
        <v>112.18</v>
      </c>
    </row>
    <row r="3738" spans="2:6">
      <c r="B3738" t="s">
        <v>3747</v>
      </c>
      <c r="D3738">
        <v>83.74</v>
      </c>
      <c r="F3738">
        <v>83.74</v>
      </c>
    </row>
    <row r="3739" spans="2:6">
      <c r="B3739" t="s">
        <v>3748</v>
      </c>
      <c r="D3739">
        <v>149.04</v>
      </c>
      <c r="F3739">
        <v>149.04</v>
      </c>
    </row>
    <row r="3740" spans="2:6">
      <c r="B3740" t="s">
        <v>3749</v>
      </c>
      <c r="D3740">
        <v>29.35</v>
      </c>
      <c r="F3740">
        <v>29.35</v>
      </c>
    </row>
    <row r="3741" spans="2:6">
      <c r="B3741" t="s">
        <v>3750</v>
      </c>
      <c r="D3741">
        <v>129.46</v>
      </c>
      <c r="F3741">
        <v>129.46</v>
      </c>
    </row>
    <row r="3742" spans="2:6">
      <c r="B3742" t="s">
        <v>3751</v>
      </c>
      <c r="D3742">
        <v>46.68</v>
      </c>
      <c r="F3742">
        <v>46.68</v>
      </c>
    </row>
    <row r="3743" spans="2:6">
      <c r="B3743" t="s">
        <v>3752</v>
      </c>
      <c r="D3743">
        <v>23.8</v>
      </c>
      <c r="F3743">
        <v>23.8</v>
      </c>
    </row>
    <row r="3744" spans="2:6">
      <c r="B3744" t="s">
        <v>3753</v>
      </c>
      <c r="D3744">
        <v>162.51</v>
      </c>
      <c r="F3744">
        <v>162.51</v>
      </c>
    </row>
    <row r="3745" spans="2:6">
      <c r="B3745" t="s">
        <v>3754</v>
      </c>
      <c r="D3745">
        <v>27.07</v>
      </c>
      <c r="F3745">
        <v>27.07</v>
      </c>
    </row>
    <row r="3746" spans="2:6">
      <c r="B3746" t="s">
        <v>3755</v>
      </c>
      <c r="D3746">
        <v>154.43</v>
      </c>
      <c r="F3746">
        <v>154.43</v>
      </c>
    </row>
    <row r="3747" spans="2:6">
      <c r="B3747" t="s">
        <v>3756</v>
      </c>
      <c r="D3747">
        <v>130.16</v>
      </c>
      <c r="F3747">
        <v>130.16</v>
      </c>
    </row>
    <row r="3748" spans="2:6">
      <c r="B3748" t="s">
        <v>3757</v>
      </c>
      <c r="D3748">
        <v>10.29</v>
      </c>
      <c r="F3748">
        <v>10.29</v>
      </c>
    </row>
    <row r="3749" spans="2:6">
      <c r="B3749" t="s">
        <v>3758</v>
      </c>
      <c r="D3749">
        <v>15.2</v>
      </c>
      <c r="F3749">
        <v>15.2</v>
      </c>
    </row>
    <row r="3750" spans="2:6">
      <c r="B3750" t="s">
        <v>3759</v>
      </c>
      <c r="D3750">
        <v>33.6</v>
      </c>
      <c r="F3750">
        <v>33.6</v>
      </c>
    </row>
    <row r="3751" spans="2:6">
      <c r="B3751" t="s">
        <v>3760</v>
      </c>
      <c r="D3751">
        <v>57.15</v>
      </c>
      <c r="F3751">
        <v>57.15</v>
      </c>
    </row>
    <row r="3752" spans="2:6">
      <c r="B3752" t="s">
        <v>3761</v>
      </c>
      <c r="D3752">
        <v>31.12</v>
      </c>
      <c r="F3752">
        <v>31.12</v>
      </c>
    </row>
    <row r="3753" spans="2:6">
      <c r="B3753" t="s">
        <v>3762</v>
      </c>
      <c r="D3753">
        <v>12.65</v>
      </c>
      <c r="F3753">
        <v>12.65</v>
      </c>
    </row>
    <row r="3754" spans="2:6">
      <c r="B3754" t="s">
        <v>3763</v>
      </c>
      <c r="D3754">
        <v>31.75</v>
      </c>
      <c r="F3754">
        <v>31.75</v>
      </c>
    </row>
    <row r="3755" spans="2:6">
      <c r="B3755" t="s">
        <v>3764</v>
      </c>
      <c r="D3755">
        <v>89.29</v>
      </c>
      <c r="F3755">
        <v>89.29</v>
      </c>
    </row>
    <row r="3756" spans="2:6">
      <c r="B3756" t="s">
        <v>3765</v>
      </c>
      <c r="D3756">
        <v>53.12</v>
      </c>
      <c r="F3756">
        <v>53.12</v>
      </c>
    </row>
    <row r="3757" spans="2:6">
      <c r="B3757" t="s">
        <v>3766</v>
      </c>
      <c r="D3757">
        <v>40.43</v>
      </c>
      <c r="F3757">
        <v>40.43</v>
      </c>
    </row>
    <row r="3758" spans="2:6">
      <c r="B3758" t="s">
        <v>3767</v>
      </c>
      <c r="D3758">
        <v>141.69999999999999</v>
      </c>
      <c r="F3758">
        <v>141.69999999999999</v>
      </c>
    </row>
    <row r="3759" spans="2:6">
      <c r="B3759" t="s">
        <v>3768</v>
      </c>
      <c r="D3759">
        <v>23.15</v>
      </c>
      <c r="F3759">
        <v>23.15</v>
      </c>
    </row>
    <row r="3760" spans="2:6">
      <c r="B3760" t="s">
        <v>3769</v>
      </c>
      <c r="D3760">
        <v>554.79999999999995</v>
      </c>
      <c r="F3760">
        <v>554.79999999999995</v>
      </c>
    </row>
    <row r="3761" spans="2:6">
      <c r="B3761" t="s">
        <v>3770</v>
      </c>
      <c r="D3761">
        <v>69.61</v>
      </c>
      <c r="F3761">
        <v>69.61</v>
      </c>
    </row>
    <row r="3762" spans="2:6">
      <c r="B3762" t="s">
        <v>3771</v>
      </c>
      <c r="D3762">
        <v>20.46</v>
      </c>
      <c r="F3762">
        <v>20.46</v>
      </c>
    </row>
    <row r="3763" spans="2:6">
      <c r="B3763" t="s">
        <v>3772</v>
      </c>
      <c r="D3763">
        <v>30.43</v>
      </c>
      <c r="F3763">
        <v>30.43</v>
      </c>
    </row>
    <row r="3764" spans="2:6">
      <c r="B3764" t="s">
        <v>3773</v>
      </c>
      <c r="D3764">
        <v>44.76</v>
      </c>
      <c r="F3764">
        <v>44.76</v>
      </c>
    </row>
    <row r="3765" spans="2:6">
      <c r="B3765" t="s">
        <v>3774</v>
      </c>
      <c r="D3765">
        <v>40.909999999999997</v>
      </c>
      <c r="F3765">
        <v>40.909999999999997</v>
      </c>
    </row>
    <row r="3766" spans="2:6">
      <c r="B3766" t="s">
        <v>3775</v>
      </c>
      <c r="D3766">
        <v>59.49</v>
      </c>
      <c r="F3766">
        <v>59.49</v>
      </c>
    </row>
    <row r="3767" spans="2:6">
      <c r="B3767" t="s">
        <v>3776</v>
      </c>
      <c r="D3767">
        <v>46.3</v>
      </c>
      <c r="F3767">
        <v>46.3</v>
      </c>
    </row>
    <row r="3768" spans="2:6">
      <c r="B3768" t="s">
        <v>3777</v>
      </c>
      <c r="D3768">
        <v>170.46</v>
      </c>
      <c r="F3768">
        <v>170.46</v>
      </c>
    </row>
    <row r="3769" spans="2:6">
      <c r="B3769" t="s">
        <v>3778</v>
      </c>
      <c r="D3769">
        <v>37.69</v>
      </c>
      <c r="F3769">
        <v>37.69</v>
      </c>
    </row>
    <row r="3770" spans="2:6">
      <c r="B3770" t="s">
        <v>3779</v>
      </c>
      <c r="D3770">
        <v>28.01</v>
      </c>
      <c r="F3770">
        <v>28.01</v>
      </c>
    </row>
    <row r="3771" spans="2:6">
      <c r="B3771" t="s">
        <v>3780</v>
      </c>
      <c r="D3771">
        <v>52.15</v>
      </c>
      <c r="F3771">
        <v>52.15</v>
      </c>
    </row>
    <row r="3772" spans="2:6">
      <c r="B3772" t="s">
        <v>3781</v>
      </c>
      <c r="D3772">
        <v>31.75</v>
      </c>
      <c r="F3772">
        <v>31.75</v>
      </c>
    </row>
    <row r="3773" spans="2:6">
      <c r="B3773" t="s">
        <v>3782</v>
      </c>
      <c r="D3773">
        <v>19.940000000000001</v>
      </c>
      <c r="F3773">
        <v>19.940000000000001</v>
      </c>
    </row>
    <row r="3774" spans="2:6">
      <c r="B3774" t="s">
        <v>3783</v>
      </c>
      <c r="D3774">
        <v>62.57</v>
      </c>
      <c r="F3774">
        <v>62.57</v>
      </c>
    </row>
    <row r="3775" spans="2:6">
      <c r="B3775" t="s">
        <v>3784</v>
      </c>
      <c r="D3775">
        <v>81.819999999999993</v>
      </c>
      <c r="F3775">
        <v>81.819999999999993</v>
      </c>
    </row>
    <row r="3776" spans="2:6">
      <c r="B3776" t="s">
        <v>3785</v>
      </c>
      <c r="D3776">
        <v>100.96</v>
      </c>
      <c r="F3776">
        <v>100.96</v>
      </c>
    </row>
    <row r="3777" spans="2:6">
      <c r="B3777" t="s">
        <v>3786</v>
      </c>
      <c r="D3777">
        <v>57.15</v>
      </c>
      <c r="F3777">
        <v>57.15</v>
      </c>
    </row>
    <row r="3778" spans="2:6">
      <c r="B3778" t="s">
        <v>3787</v>
      </c>
      <c r="D3778">
        <v>45.03</v>
      </c>
      <c r="F3778">
        <v>45.03</v>
      </c>
    </row>
    <row r="3779" spans="2:6">
      <c r="B3779" t="s">
        <v>3788</v>
      </c>
      <c r="D3779">
        <v>28.87</v>
      </c>
      <c r="F3779">
        <v>28.87</v>
      </c>
    </row>
    <row r="3780" spans="2:6">
      <c r="B3780" t="s">
        <v>3789</v>
      </c>
      <c r="D3780">
        <v>14.38</v>
      </c>
      <c r="F3780">
        <v>14.38</v>
      </c>
    </row>
    <row r="3781" spans="2:6">
      <c r="B3781" t="s">
        <v>3790</v>
      </c>
      <c r="D3781">
        <v>21.54</v>
      </c>
      <c r="F3781">
        <v>21.54</v>
      </c>
    </row>
    <row r="3782" spans="2:6">
      <c r="B3782" t="s">
        <v>3791</v>
      </c>
      <c r="D3782">
        <v>137.13999999999999</v>
      </c>
      <c r="F3782">
        <v>137.13999999999999</v>
      </c>
    </row>
    <row r="3783" spans="2:6">
      <c r="B3783" t="s">
        <v>3792</v>
      </c>
      <c r="D3783">
        <v>82.85</v>
      </c>
      <c r="F3783">
        <v>82.85</v>
      </c>
    </row>
    <row r="3784" spans="2:6">
      <c r="B3784" t="s">
        <v>3793</v>
      </c>
      <c r="D3784">
        <v>44</v>
      </c>
      <c r="F3784">
        <v>44</v>
      </c>
    </row>
    <row r="3785" spans="2:6">
      <c r="B3785" t="s">
        <v>3794</v>
      </c>
      <c r="D3785">
        <v>31.1</v>
      </c>
      <c r="F3785">
        <v>31.1</v>
      </c>
    </row>
    <row r="3786" spans="2:6">
      <c r="B3786" t="s">
        <v>3795</v>
      </c>
      <c r="D3786">
        <v>212.52</v>
      </c>
      <c r="F3786">
        <v>212.52</v>
      </c>
    </row>
    <row r="3787" spans="2:6">
      <c r="B3787" t="s">
        <v>3796</v>
      </c>
      <c r="D3787">
        <v>20.56</v>
      </c>
      <c r="F3787">
        <v>20.56</v>
      </c>
    </row>
    <row r="3788" spans="2:6">
      <c r="B3788" t="s">
        <v>3797</v>
      </c>
      <c r="D3788">
        <v>25.2</v>
      </c>
      <c r="F3788">
        <v>25.2</v>
      </c>
    </row>
    <row r="3789" spans="2:6">
      <c r="B3789" t="s">
        <v>3798</v>
      </c>
      <c r="D3789">
        <v>67.72</v>
      </c>
      <c r="F3789">
        <v>67.72</v>
      </c>
    </row>
    <row r="3790" spans="2:6">
      <c r="B3790" t="s">
        <v>3799</v>
      </c>
      <c r="D3790">
        <v>11.73</v>
      </c>
      <c r="F3790">
        <v>11.73</v>
      </c>
    </row>
    <row r="3791" spans="2:6">
      <c r="B3791" t="s">
        <v>3800</v>
      </c>
      <c r="D3791">
        <v>69.760000000000005</v>
      </c>
      <c r="F3791">
        <v>69.760000000000005</v>
      </c>
    </row>
    <row r="3792" spans="2:6">
      <c r="B3792" t="s">
        <v>3801</v>
      </c>
      <c r="D3792">
        <v>25.98</v>
      </c>
      <c r="F3792">
        <v>25.98</v>
      </c>
    </row>
    <row r="3793" spans="2:6">
      <c r="B3793" t="s">
        <v>3802</v>
      </c>
      <c r="D3793">
        <v>17.53</v>
      </c>
      <c r="F3793">
        <v>17.53</v>
      </c>
    </row>
    <row r="3794" spans="2:6">
      <c r="B3794" t="s">
        <v>3803</v>
      </c>
      <c r="D3794">
        <v>17.46</v>
      </c>
      <c r="F3794">
        <v>17.46</v>
      </c>
    </row>
    <row r="3795" spans="2:6">
      <c r="B3795" t="s">
        <v>3804</v>
      </c>
      <c r="D3795">
        <v>32.729999999999997</v>
      </c>
      <c r="F3795">
        <v>32.729999999999997</v>
      </c>
    </row>
    <row r="3796" spans="2:6">
      <c r="B3796" t="s">
        <v>3805</v>
      </c>
      <c r="D3796">
        <v>66.08</v>
      </c>
      <c r="F3796">
        <v>66.08</v>
      </c>
    </row>
    <row r="3797" spans="2:6">
      <c r="B3797" t="s">
        <v>3806</v>
      </c>
      <c r="D3797">
        <v>14.06</v>
      </c>
      <c r="F3797">
        <v>14.06</v>
      </c>
    </row>
    <row r="3798" spans="2:6">
      <c r="B3798" t="s">
        <v>3807</v>
      </c>
      <c r="D3798">
        <v>33.36</v>
      </c>
      <c r="F3798">
        <v>33.36</v>
      </c>
    </row>
    <row r="3799" spans="2:6">
      <c r="B3799" t="s">
        <v>3808</v>
      </c>
      <c r="D3799">
        <v>45.06</v>
      </c>
      <c r="F3799">
        <v>45.06</v>
      </c>
    </row>
    <row r="3800" spans="2:6">
      <c r="B3800" t="s">
        <v>3809</v>
      </c>
      <c r="D3800">
        <v>50.5</v>
      </c>
      <c r="F3800">
        <v>50.5</v>
      </c>
    </row>
    <row r="3801" spans="2:6">
      <c r="B3801" t="s">
        <v>3810</v>
      </c>
      <c r="D3801">
        <v>15.38</v>
      </c>
      <c r="F3801">
        <v>15.38</v>
      </c>
    </row>
    <row r="3802" spans="2:6">
      <c r="B3802" t="s">
        <v>3811</v>
      </c>
      <c r="D3802">
        <v>414.36</v>
      </c>
      <c r="F3802">
        <v>414.36</v>
      </c>
    </row>
    <row r="3803" spans="2:6">
      <c r="B3803" t="s">
        <v>3812</v>
      </c>
      <c r="D3803">
        <v>61.53</v>
      </c>
      <c r="F3803">
        <v>61.53</v>
      </c>
    </row>
    <row r="3804" spans="2:6">
      <c r="B3804" t="s">
        <v>3813</v>
      </c>
      <c r="D3804">
        <v>29.47</v>
      </c>
      <c r="F3804">
        <v>29.47</v>
      </c>
    </row>
    <row r="3805" spans="2:6">
      <c r="B3805" t="s">
        <v>3814</v>
      </c>
      <c r="D3805">
        <v>110.36</v>
      </c>
      <c r="F3805">
        <v>110.36</v>
      </c>
    </row>
    <row r="3806" spans="2:6">
      <c r="B3806" t="s">
        <v>3815</v>
      </c>
      <c r="D3806">
        <v>83.46</v>
      </c>
      <c r="F3806">
        <v>83.46</v>
      </c>
    </row>
    <row r="3807" spans="2:6">
      <c r="B3807" t="s">
        <v>3816</v>
      </c>
      <c r="D3807">
        <v>44.89</v>
      </c>
      <c r="F3807">
        <v>44.89</v>
      </c>
    </row>
    <row r="3808" spans="2:6">
      <c r="B3808" t="s">
        <v>3817</v>
      </c>
      <c r="D3808">
        <v>54.58</v>
      </c>
      <c r="F3808">
        <v>54.58</v>
      </c>
    </row>
    <row r="3809" spans="2:6">
      <c r="B3809" t="s">
        <v>3818</v>
      </c>
      <c r="D3809">
        <v>56.52</v>
      </c>
      <c r="F3809">
        <v>56.52</v>
      </c>
    </row>
    <row r="3810" spans="2:6">
      <c r="B3810" t="s">
        <v>3819</v>
      </c>
      <c r="D3810">
        <v>47.09</v>
      </c>
      <c r="F3810">
        <v>47.09</v>
      </c>
    </row>
    <row r="3811" spans="2:6">
      <c r="B3811" t="s">
        <v>3820</v>
      </c>
      <c r="D3811">
        <v>224</v>
      </c>
      <c r="F3811">
        <v>224</v>
      </c>
    </row>
    <row r="3812" spans="2:6">
      <c r="B3812" t="s">
        <v>3821</v>
      </c>
      <c r="D3812">
        <v>168</v>
      </c>
      <c r="F3812">
        <v>168</v>
      </c>
    </row>
    <row r="3813" spans="2:6">
      <c r="B3813" t="s">
        <v>3822</v>
      </c>
      <c r="D3813">
        <v>569.96</v>
      </c>
      <c r="F3813">
        <v>569.96</v>
      </c>
    </row>
    <row r="3814" spans="2:6">
      <c r="B3814" t="s">
        <v>3823</v>
      </c>
      <c r="D3814">
        <v>29.84</v>
      </c>
      <c r="F3814">
        <v>29.84</v>
      </c>
    </row>
    <row r="3815" spans="2:6">
      <c r="B3815" t="s">
        <v>3824</v>
      </c>
      <c r="D3815">
        <v>49.99</v>
      </c>
      <c r="F3815">
        <v>49.99</v>
      </c>
    </row>
    <row r="3816" spans="2:6">
      <c r="B3816" t="s">
        <v>3825</v>
      </c>
      <c r="D3816">
        <v>243.13</v>
      </c>
      <c r="F3816">
        <v>243.13</v>
      </c>
    </row>
    <row r="3817" spans="2:6">
      <c r="B3817" t="s">
        <v>3826</v>
      </c>
      <c r="D3817">
        <v>17.21</v>
      </c>
      <c r="F3817">
        <v>17.21</v>
      </c>
    </row>
    <row r="3818" spans="2:6">
      <c r="B3818" t="s">
        <v>3827</v>
      </c>
      <c r="D3818">
        <v>70.92</v>
      </c>
      <c r="F3818">
        <v>70.92</v>
      </c>
    </row>
    <row r="3819" spans="2:6">
      <c r="B3819" t="s">
        <v>3828</v>
      </c>
      <c r="D3819">
        <v>31.12</v>
      </c>
      <c r="F3819">
        <v>31.12</v>
      </c>
    </row>
    <row r="3820" spans="2:6">
      <c r="B3820" t="s">
        <v>3829</v>
      </c>
      <c r="D3820">
        <v>42.52</v>
      </c>
      <c r="F3820">
        <v>42.52</v>
      </c>
    </row>
    <row r="3821" spans="2:6">
      <c r="B3821" t="s">
        <v>3830</v>
      </c>
      <c r="D3821">
        <v>120.88</v>
      </c>
      <c r="F3821">
        <v>120.88</v>
      </c>
    </row>
    <row r="3822" spans="2:6">
      <c r="B3822" t="s">
        <v>3831</v>
      </c>
      <c r="D3822">
        <v>34.21</v>
      </c>
      <c r="F3822">
        <v>34.21</v>
      </c>
    </row>
    <row r="3823" spans="2:6">
      <c r="B3823" t="s">
        <v>3832</v>
      </c>
      <c r="D3823">
        <v>77.92</v>
      </c>
      <c r="F3823">
        <v>77.92</v>
      </c>
    </row>
    <row r="3824" spans="2:6">
      <c r="B3824" t="s">
        <v>3833</v>
      </c>
      <c r="D3824">
        <v>102.5</v>
      </c>
      <c r="F3824">
        <v>102.5</v>
      </c>
    </row>
    <row r="3825" spans="2:6">
      <c r="B3825" t="s">
        <v>3834</v>
      </c>
      <c r="D3825">
        <v>276.27999999999997</v>
      </c>
      <c r="F3825">
        <v>276.27999999999997</v>
      </c>
    </row>
    <row r="3826" spans="2:6">
      <c r="B3826" t="s">
        <v>3835</v>
      </c>
      <c r="D3826">
        <v>75.67</v>
      </c>
      <c r="F3826">
        <v>75.67</v>
      </c>
    </row>
    <row r="3827" spans="2:6">
      <c r="B3827" t="s">
        <v>3836</v>
      </c>
      <c r="D3827">
        <v>32.76</v>
      </c>
      <c r="F3827">
        <v>32.76</v>
      </c>
    </row>
    <row r="3828" spans="2:6">
      <c r="B3828" t="s">
        <v>3837</v>
      </c>
      <c r="D3828">
        <v>42.26</v>
      </c>
      <c r="F3828">
        <v>42.26</v>
      </c>
    </row>
    <row r="3829" spans="2:6">
      <c r="B3829" t="s">
        <v>3838</v>
      </c>
      <c r="D3829">
        <v>62.14</v>
      </c>
      <c r="F3829">
        <v>62.14</v>
      </c>
    </row>
    <row r="3830" spans="2:6">
      <c r="B3830" t="s">
        <v>3839</v>
      </c>
      <c r="D3830">
        <v>169.58</v>
      </c>
      <c r="F3830">
        <v>169.58</v>
      </c>
    </row>
    <row r="3831" spans="2:6">
      <c r="B3831" t="s">
        <v>3840</v>
      </c>
      <c r="D3831">
        <v>321.12</v>
      </c>
      <c r="F3831">
        <v>321.12</v>
      </c>
    </row>
    <row r="3832" spans="2:6">
      <c r="B3832" t="s">
        <v>3841</v>
      </c>
      <c r="D3832">
        <v>183.52</v>
      </c>
      <c r="F3832">
        <v>183.52</v>
      </c>
    </row>
    <row r="3833" spans="2:6">
      <c r="B3833" t="s">
        <v>3842</v>
      </c>
      <c r="D3833">
        <v>79.34</v>
      </c>
      <c r="F3833">
        <v>79.34</v>
      </c>
    </row>
    <row r="3834" spans="2:6">
      <c r="B3834" t="s">
        <v>3843</v>
      </c>
      <c r="D3834">
        <v>38.22</v>
      </c>
      <c r="F3834">
        <v>38.22</v>
      </c>
    </row>
    <row r="3835" spans="2:6">
      <c r="B3835" t="s">
        <v>3844</v>
      </c>
      <c r="D3835">
        <v>54.54</v>
      </c>
      <c r="F3835">
        <v>54.54</v>
      </c>
    </row>
    <row r="3836" spans="2:6">
      <c r="B3836" t="s">
        <v>3845</v>
      </c>
      <c r="D3836">
        <v>32.71</v>
      </c>
      <c r="F3836">
        <v>32.71</v>
      </c>
    </row>
    <row r="3837" spans="2:6">
      <c r="B3837" t="s">
        <v>3846</v>
      </c>
      <c r="D3837">
        <v>30</v>
      </c>
      <c r="F3837">
        <v>30</v>
      </c>
    </row>
    <row r="3838" spans="2:6">
      <c r="B3838" t="s">
        <v>3847</v>
      </c>
      <c r="D3838">
        <v>60.62</v>
      </c>
      <c r="F3838">
        <v>60.62</v>
      </c>
    </row>
    <row r="3839" spans="2:6">
      <c r="B3839" t="s">
        <v>3848</v>
      </c>
      <c r="D3839">
        <v>55.56</v>
      </c>
      <c r="F3839">
        <v>55.56</v>
      </c>
    </row>
    <row r="3840" spans="2:6">
      <c r="B3840" t="s">
        <v>3849</v>
      </c>
      <c r="D3840">
        <v>66.08</v>
      </c>
      <c r="F3840">
        <v>66.08</v>
      </c>
    </row>
    <row r="3841" spans="2:6">
      <c r="B3841" t="s">
        <v>3850</v>
      </c>
      <c r="D3841">
        <v>37.5</v>
      </c>
      <c r="F3841">
        <v>37.5</v>
      </c>
    </row>
    <row r="3842" spans="2:6">
      <c r="B3842" t="s">
        <v>3851</v>
      </c>
      <c r="D3842">
        <v>45.83</v>
      </c>
      <c r="F3842">
        <v>45.83</v>
      </c>
    </row>
    <row r="3843" spans="2:6">
      <c r="B3843" t="s">
        <v>3852</v>
      </c>
      <c r="D3843">
        <v>13.86</v>
      </c>
      <c r="F3843">
        <v>13.86</v>
      </c>
    </row>
    <row r="3844" spans="2:6">
      <c r="B3844" t="s">
        <v>3853</v>
      </c>
      <c r="D3844">
        <v>131.75</v>
      </c>
      <c r="F3844">
        <v>131.75</v>
      </c>
    </row>
    <row r="3845" spans="2:6">
      <c r="B3845" t="s">
        <v>3854</v>
      </c>
      <c r="D3845">
        <v>102.27</v>
      </c>
      <c r="F3845">
        <v>102.27</v>
      </c>
    </row>
    <row r="3846" spans="2:6">
      <c r="B3846" t="s">
        <v>3855</v>
      </c>
      <c r="D3846">
        <v>13.86</v>
      </c>
      <c r="F3846">
        <v>13.86</v>
      </c>
    </row>
    <row r="3847" spans="2:6">
      <c r="B3847" t="s">
        <v>3856</v>
      </c>
      <c r="D3847">
        <v>65.599999999999994</v>
      </c>
      <c r="F3847">
        <v>65.599999999999994</v>
      </c>
    </row>
    <row r="3848" spans="2:6">
      <c r="B3848" t="s">
        <v>3857</v>
      </c>
      <c r="D3848">
        <v>25.58</v>
      </c>
      <c r="F3848">
        <v>25.58</v>
      </c>
    </row>
    <row r="3849" spans="2:6">
      <c r="B3849" t="s">
        <v>3858</v>
      </c>
      <c r="D3849">
        <v>78.239999999999995</v>
      </c>
      <c r="F3849">
        <v>78.239999999999995</v>
      </c>
    </row>
    <row r="3850" spans="2:6">
      <c r="B3850" t="s">
        <v>3859</v>
      </c>
      <c r="D3850">
        <v>14.72</v>
      </c>
      <c r="F3850">
        <v>14.72</v>
      </c>
    </row>
    <row r="3851" spans="2:6">
      <c r="B3851" t="s">
        <v>3860</v>
      </c>
      <c r="D3851">
        <v>22.1</v>
      </c>
      <c r="F3851">
        <v>22.1</v>
      </c>
    </row>
    <row r="3852" spans="2:6">
      <c r="B3852" t="s">
        <v>3861</v>
      </c>
      <c r="D3852">
        <v>37.83</v>
      </c>
      <c r="F3852">
        <v>37.83</v>
      </c>
    </row>
    <row r="3853" spans="2:6">
      <c r="B3853" t="s">
        <v>3862</v>
      </c>
      <c r="D3853">
        <v>85.6</v>
      </c>
      <c r="F3853">
        <v>85.6</v>
      </c>
    </row>
    <row r="3854" spans="2:6">
      <c r="B3854" t="s">
        <v>3863</v>
      </c>
      <c r="D3854">
        <v>142.76</v>
      </c>
      <c r="F3854">
        <v>142.76</v>
      </c>
    </row>
    <row r="3855" spans="2:6">
      <c r="B3855" t="s">
        <v>3864</v>
      </c>
      <c r="D3855">
        <v>19.940000000000001</v>
      </c>
      <c r="F3855">
        <v>19.940000000000001</v>
      </c>
    </row>
    <row r="3856" spans="2:6">
      <c r="B3856" t="s">
        <v>3865</v>
      </c>
      <c r="D3856">
        <v>74.55</v>
      </c>
      <c r="F3856">
        <v>74.55</v>
      </c>
    </row>
    <row r="3857" spans="2:6">
      <c r="B3857" t="s">
        <v>3866</v>
      </c>
      <c r="D3857">
        <v>33.36</v>
      </c>
      <c r="F3857">
        <v>33.36</v>
      </c>
    </row>
    <row r="3858" spans="2:6">
      <c r="B3858" t="s">
        <v>3867</v>
      </c>
      <c r="D3858">
        <v>549.12</v>
      </c>
      <c r="F3858">
        <v>549.12</v>
      </c>
    </row>
    <row r="3859" spans="2:6">
      <c r="B3859" t="s">
        <v>3868</v>
      </c>
      <c r="D3859">
        <v>103.31</v>
      </c>
      <c r="F3859">
        <v>103.31</v>
      </c>
    </row>
    <row r="3860" spans="2:6">
      <c r="B3860" t="s">
        <v>3869</v>
      </c>
      <c r="D3860">
        <v>207</v>
      </c>
      <c r="F3860">
        <v>207</v>
      </c>
    </row>
    <row r="3861" spans="2:6">
      <c r="B3861" t="s">
        <v>3870</v>
      </c>
      <c r="D3861">
        <v>110.45</v>
      </c>
      <c r="F3861">
        <v>110.45</v>
      </c>
    </row>
    <row r="3862" spans="2:6">
      <c r="B3862" t="s">
        <v>3871</v>
      </c>
      <c r="D3862">
        <v>17.55</v>
      </c>
      <c r="F3862">
        <v>17.55</v>
      </c>
    </row>
    <row r="3863" spans="2:6">
      <c r="B3863" t="s">
        <v>3872</v>
      </c>
      <c r="D3863">
        <v>44.05</v>
      </c>
      <c r="F3863">
        <v>44.05</v>
      </c>
    </row>
    <row r="3864" spans="2:6">
      <c r="B3864" t="s">
        <v>3873</v>
      </c>
      <c r="D3864">
        <v>49.99</v>
      </c>
      <c r="F3864">
        <v>49.99</v>
      </c>
    </row>
    <row r="3865" spans="2:6">
      <c r="B3865" t="s">
        <v>3874</v>
      </c>
      <c r="D3865">
        <v>22.49</v>
      </c>
      <c r="F3865">
        <v>22.49</v>
      </c>
    </row>
    <row r="3866" spans="2:6">
      <c r="B3866" t="s">
        <v>3875</v>
      </c>
      <c r="D3866">
        <v>112.18</v>
      </c>
      <c r="F3866">
        <v>112.18</v>
      </c>
    </row>
    <row r="3867" spans="2:6">
      <c r="B3867" t="s">
        <v>3876</v>
      </c>
      <c r="D3867">
        <v>18.48</v>
      </c>
      <c r="F3867">
        <v>18.48</v>
      </c>
    </row>
    <row r="3868" spans="2:6">
      <c r="B3868" t="s">
        <v>3877</v>
      </c>
      <c r="D3868">
        <v>52.76</v>
      </c>
      <c r="F3868">
        <v>52.76</v>
      </c>
    </row>
    <row r="3869" spans="2:6">
      <c r="B3869" t="s">
        <v>3878</v>
      </c>
      <c r="D3869">
        <v>22.9</v>
      </c>
      <c r="F3869">
        <v>22.9</v>
      </c>
    </row>
    <row r="3870" spans="2:6">
      <c r="B3870" t="s">
        <v>3879</v>
      </c>
      <c r="D3870">
        <v>308.23</v>
      </c>
      <c r="F3870">
        <v>308.23</v>
      </c>
    </row>
    <row r="3871" spans="2:6">
      <c r="B3871" t="s">
        <v>3880</v>
      </c>
      <c r="D3871">
        <v>64.27</v>
      </c>
      <c r="F3871">
        <v>64.27</v>
      </c>
    </row>
    <row r="3872" spans="2:6">
      <c r="B3872" t="s">
        <v>3881</v>
      </c>
      <c r="D3872">
        <v>41.73</v>
      </c>
      <c r="F3872">
        <v>41.73</v>
      </c>
    </row>
    <row r="3873" spans="2:6">
      <c r="B3873" t="s">
        <v>3882</v>
      </c>
      <c r="D3873">
        <v>27.07</v>
      </c>
      <c r="F3873">
        <v>27.07</v>
      </c>
    </row>
    <row r="3874" spans="2:6">
      <c r="B3874" t="s">
        <v>3883</v>
      </c>
      <c r="D3874">
        <v>59.8</v>
      </c>
      <c r="F3874">
        <v>59.8</v>
      </c>
    </row>
    <row r="3875" spans="2:6">
      <c r="B3875" t="s">
        <v>3884</v>
      </c>
      <c r="D3875">
        <v>70.34</v>
      </c>
      <c r="F3875">
        <v>70.34</v>
      </c>
    </row>
    <row r="3876" spans="2:6">
      <c r="B3876" t="s">
        <v>3885</v>
      </c>
      <c r="D3876">
        <v>27.88</v>
      </c>
      <c r="F3876">
        <v>27.88</v>
      </c>
    </row>
    <row r="3877" spans="2:6">
      <c r="B3877" t="s">
        <v>3886</v>
      </c>
      <c r="D3877">
        <v>39.5</v>
      </c>
      <c r="F3877">
        <v>39.5</v>
      </c>
    </row>
    <row r="3878" spans="2:6">
      <c r="B3878" t="s">
        <v>3887</v>
      </c>
      <c r="D3878">
        <v>97.62</v>
      </c>
      <c r="F3878">
        <v>97.62</v>
      </c>
    </row>
    <row r="3879" spans="2:6">
      <c r="B3879" t="s">
        <v>3888</v>
      </c>
      <c r="D3879">
        <v>67.53</v>
      </c>
      <c r="F3879">
        <v>67.53</v>
      </c>
    </row>
    <row r="3880" spans="2:6">
      <c r="B3880" t="s">
        <v>3889</v>
      </c>
      <c r="D3880">
        <v>39.99</v>
      </c>
      <c r="F3880">
        <v>39.99</v>
      </c>
    </row>
    <row r="3881" spans="2:6">
      <c r="B3881" t="s">
        <v>3890</v>
      </c>
      <c r="D3881">
        <v>128.43</v>
      </c>
      <c r="F3881">
        <v>128.43</v>
      </c>
    </row>
    <row r="3882" spans="2:6">
      <c r="B3882" t="s">
        <v>3891</v>
      </c>
      <c r="D3882">
        <v>81.42</v>
      </c>
      <c r="F3882">
        <v>81.42</v>
      </c>
    </row>
    <row r="3883" spans="2:6">
      <c r="B3883" t="s">
        <v>3892</v>
      </c>
      <c r="D3883">
        <v>36.840000000000003</v>
      </c>
      <c r="F3883">
        <v>36.840000000000003</v>
      </c>
    </row>
    <row r="3884" spans="2:6">
      <c r="B3884" t="s">
        <v>3893</v>
      </c>
      <c r="D3884">
        <v>64.260000000000005</v>
      </c>
      <c r="F3884">
        <v>64.260000000000005</v>
      </c>
    </row>
    <row r="3885" spans="2:6">
      <c r="B3885" t="s">
        <v>3894</v>
      </c>
      <c r="D3885">
        <v>58.01</v>
      </c>
      <c r="F3885">
        <v>58.01</v>
      </c>
    </row>
    <row r="3886" spans="2:6">
      <c r="B3886" t="s">
        <v>3895</v>
      </c>
      <c r="D3886">
        <v>48</v>
      </c>
      <c r="F3886">
        <v>48</v>
      </c>
    </row>
    <row r="3887" spans="2:6">
      <c r="B3887" t="s">
        <v>3896</v>
      </c>
      <c r="D3887">
        <v>32.71</v>
      </c>
      <c r="F3887">
        <v>32.71</v>
      </c>
    </row>
    <row r="3888" spans="2:6">
      <c r="B3888" t="s">
        <v>3897</v>
      </c>
      <c r="D3888">
        <v>22.32</v>
      </c>
      <c r="F3888">
        <v>22.32</v>
      </c>
    </row>
    <row r="3889" spans="2:6">
      <c r="B3889" t="s">
        <v>3898</v>
      </c>
      <c r="D3889">
        <v>89.77</v>
      </c>
      <c r="F3889">
        <v>89.77</v>
      </c>
    </row>
    <row r="3890" spans="2:6">
      <c r="B3890" t="s">
        <v>3899</v>
      </c>
      <c r="D3890">
        <v>60.96</v>
      </c>
      <c r="F3890">
        <v>60.96</v>
      </c>
    </row>
    <row r="3891" spans="2:6">
      <c r="B3891" t="s">
        <v>3900</v>
      </c>
      <c r="D3891">
        <v>39.770000000000003</v>
      </c>
      <c r="F3891">
        <v>39.770000000000003</v>
      </c>
    </row>
    <row r="3892" spans="2:6">
      <c r="B3892" t="s">
        <v>3901</v>
      </c>
      <c r="D3892">
        <v>58.01</v>
      </c>
      <c r="F3892">
        <v>58.01</v>
      </c>
    </row>
    <row r="3893" spans="2:6">
      <c r="B3893" t="s">
        <v>3902</v>
      </c>
      <c r="D3893">
        <v>48.64</v>
      </c>
      <c r="F3893">
        <v>48.64</v>
      </c>
    </row>
    <row r="3894" spans="2:6">
      <c r="B3894" t="s">
        <v>3903</v>
      </c>
      <c r="D3894">
        <v>81.819999999999993</v>
      </c>
      <c r="F3894">
        <v>81.819999999999993</v>
      </c>
    </row>
    <row r="3895" spans="2:6">
      <c r="B3895" t="s">
        <v>3904</v>
      </c>
      <c r="D3895">
        <v>16.72</v>
      </c>
      <c r="F3895">
        <v>16.72</v>
      </c>
    </row>
    <row r="3896" spans="2:6">
      <c r="B3896" t="s">
        <v>3905</v>
      </c>
      <c r="D3896">
        <v>105.53</v>
      </c>
      <c r="F3896">
        <v>105.53</v>
      </c>
    </row>
    <row r="3897" spans="2:6">
      <c r="B3897" t="s">
        <v>3906</v>
      </c>
      <c r="D3897">
        <v>114.7</v>
      </c>
      <c r="F3897">
        <v>114.7</v>
      </c>
    </row>
    <row r="3898" spans="2:6">
      <c r="B3898" t="s">
        <v>3907</v>
      </c>
      <c r="D3898">
        <v>39.090000000000003</v>
      </c>
      <c r="F3898">
        <v>39.090000000000003</v>
      </c>
    </row>
    <row r="3899" spans="2:6">
      <c r="B3899" t="s">
        <v>3908</v>
      </c>
      <c r="D3899">
        <v>24.86</v>
      </c>
      <c r="F3899">
        <v>24.86</v>
      </c>
    </row>
    <row r="3900" spans="2:6">
      <c r="B3900" t="s">
        <v>3909</v>
      </c>
      <c r="D3900">
        <v>58.89</v>
      </c>
      <c r="F3900">
        <v>58.89</v>
      </c>
    </row>
    <row r="3901" spans="2:6">
      <c r="B3901" t="s">
        <v>3910</v>
      </c>
      <c r="D3901">
        <v>25.58</v>
      </c>
      <c r="F3901">
        <v>25.58</v>
      </c>
    </row>
    <row r="3902" spans="2:6">
      <c r="B3902" t="s">
        <v>3911</v>
      </c>
      <c r="D3902">
        <v>75.739999999999995</v>
      </c>
      <c r="F3902">
        <v>75.739999999999995</v>
      </c>
    </row>
    <row r="3903" spans="2:6">
      <c r="B3903" t="s">
        <v>3912</v>
      </c>
      <c r="D3903">
        <v>112.6</v>
      </c>
      <c r="F3903">
        <v>112.6</v>
      </c>
    </row>
    <row r="3904" spans="2:6">
      <c r="B3904" t="s">
        <v>3913</v>
      </c>
      <c r="D3904">
        <v>90.13</v>
      </c>
      <c r="F3904">
        <v>90.13</v>
      </c>
    </row>
    <row r="3905" spans="2:6">
      <c r="B3905" t="s">
        <v>3914</v>
      </c>
      <c r="D3905">
        <v>32.83</v>
      </c>
      <c r="F3905">
        <v>32.83</v>
      </c>
    </row>
    <row r="3906" spans="2:6">
      <c r="B3906" t="s">
        <v>3915</v>
      </c>
      <c r="D3906">
        <v>41.74</v>
      </c>
      <c r="F3906">
        <v>41.74</v>
      </c>
    </row>
    <row r="3907" spans="2:6">
      <c r="B3907" t="s">
        <v>3916</v>
      </c>
      <c r="D3907">
        <v>49.1</v>
      </c>
      <c r="F3907">
        <v>49.1</v>
      </c>
    </row>
    <row r="3908" spans="2:6">
      <c r="B3908" t="s">
        <v>3917</v>
      </c>
      <c r="D3908">
        <v>19.14</v>
      </c>
      <c r="F3908">
        <v>19.14</v>
      </c>
    </row>
    <row r="3909" spans="2:6">
      <c r="B3909" t="s">
        <v>3918</v>
      </c>
      <c r="D3909">
        <v>30.17</v>
      </c>
      <c r="F3909">
        <v>30.17</v>
      </c>
    </row>
    <row r="3910" spans="2:6">
      <c r="B3910" t="s">
        <v>3919</v>
      </c>
      <c r="D3910">
        <v>49.99</v>
      </c>
      <c r="F3910">
        <v>49.99</v>
      </c>
    </row>
    <row r="3911" spans="2:6">
      <c r="B3911" t="s">
        <v>3920</v>
      </c>
      <c r="D3911">
        <v>31.12</v>
      </c>
      <c r="F3911">
        <v>31.12</v>
      </c>
    </row>
    <row r="3912" spans="2:6">
      <c r="B3912" t="s">
        <v>3921</v>
      </c>
      <c r="D3912">
        <v>21.54</v>
      </c>
      <c r="F3912">
        <v>21.54</v>
      </c>
    </row>
    <row r="3913" spans="2:6">
      <c r="B3913" t="s">
        <v>3922</v>
      </c>
      <c r="D3913">
        <v>22</v>
      </c>
      <c r="F3913">
        <v>22</v>
      </c>
    </row>
    <row r="3914" spans="2:6">
      <c r="B3914" t="s">
        <v>3923</v>
      </c>
      <c r="D3914">
        <v>243.54</v>
      </c>
      <c r="F3914">
        <v>243.54</v>
      </c>
    </row>
    <row r="3915" spans="2:6">
      <c r="B3915" t="s">
        <v>3924</v>
      </c>
      <c r="D3915">
        <v>24.19</v>
      </c>
      <c r="F3915">
        <v>24.19</v>
      </c>
    </row>
    <row r="3916" spans="2:6">
      <c r="B3916" t="s">
        <v>3925</v>
      </c>
      <c r="D3916">
        <v>52.57</v>
      </c>
      <c r="F3916">
        <v>52.57</v>
      </c>
    </row>
    <row r="3917" spans="2:6">
      <c r="B3917" t="s">
        <v>3926</v>
      </c>
      <c r="D3917">
        <v>64.27</v>
      </c>
      <c r="F3917">
        <v>64.27</v>
      </c>
    </row>
    <row r="3918" spans="2:6">
      <c r="B3918" t="s">
        <v>3927</v>
      </c>
      <c r="D3918">
        <v>18.3</v>
      </c>
      <c r="F3918">
        <v>18.3</v>
      </c>
    </row>
    <row r="3919" spans="2:6">
      <c r="B3919" t="s">
        <v>3928</v>
      </c>
      <c r="D3919">
        <v>68.72</v>
      </c>
      <c r="F3919">
        <v>68.72</v>
      </c>
    </row>
    <row r="3920" spans="2:6">
      <c r="B3920" t="s">
        <v>3929</v>
      </c>
      <c r="D3920">
        <v>27.5</v>
      </c>
      <c r="F3920">
        <v>27.5</v>
      </c>
    </row>
    <row r="3921" spans="2:6">
      <c r="B3921" t="s">
        <v>3930</v>
      </c>
      <c r="D3921">
        <v>52.57</v>
      </c>
      <c r="F3921">
        <v>52.57</v>
      </c>
    </row>
    <row r="3922" spans="2:6">
      <c r="B3922" t="s">
        <v>3931</v>
      </c>
      <c r="D3922">
        <v>67.900000000000006</v>
      </c>
      <c r="F3922">
        <v>67.900000000000006</v>
      </c>
    </row>
    <row r="3923" spans="2:6">
      <c r="B3923" t="s">
        <v>3932</v>
      </c>
      <c r="D3923">
        <v>23.8</v>
      </c>
      <c r="F3923">
        <v>23.8</v>
      </c>
    </row>
    <row r="3924" spans="2:6">
      <c r="B3924" t="s">
        <v>3933</v>
      </c>
      <c r="D3924">
        <v>16.73</v>
      </c>
      <c r="F3924">
        <v>16.73</v>
      </c>
    </row>
    <row r="3925" spans="2:6">
      <c r="B3925" t="s">
        <v>3934</v>
      </c>
      <c r="D3925">
        <v>40.950000000000003</v>
      </c>
      <c r="F3925">
        <v>40.950000000000003</v>
      </c>
    </row>
    <row r="3926" spans="2:6">
      <c r="B3926" t="s">
        <v>3935</v>
      </c>
      <c r="D3926">
        <v>24.68</v>
      </c>
      <c r="F3926">
        <v>24.68</v>
      </c>
    </row>
    <row r="3927" spans="2:6">
      <c r="B3927" t="s">
        <v>3936</v>
      </c>
      <c r="D3927">
        <v>50.89</v>
      </c>
      <c r="F3927">
        <v>50.89</v>
      </c>
    </row>
    <row r="3928" spans="2:6">
      <c r="B3928" t="s">
        <v>3937</v>
      </c>
      <c r="D3928">
        <v>39.99</v>
      </c>
      <c r="F3928">
        <v>39.99</v>
      </c>
    </row>
    <row r="3929" spans="2:6">
      <c r="B3929" t="s">
        <v>3938</v>
      </c>
      <c r="D3929">
        <v>60.59</v>
      </c>
      <c r="F3929">
        <v>60.59</v>
      </c>
    </row>
    <row r="3930" spans="2:6">
      <c r="B3930" t="s">
        <v>3939</v>
      </c>
      <c r="D3930">
        <v>22.32</v>
      </c>
      <c r="F3930">
        <v>22.32</v>
      </c>
    </row>
    <row r="3931" spans="2:6">
      <c r="B3931" t="s">
        <v>3940</v>
      </c>
      <c r="D3931">
        <v>47.3</v>
      </c>
      <c r="F3931">
        <v>47.3</v>
      </c>
    </row>
    <row r="3932" spans="2:6">
      <c r="B3932" t="s">
        <v>3941</v>
      </c>
      <c r="D3932">
        <v>70.349999999999994</v>
      </c>
      <c r="F3932">
        <v>70.349999999999994</v>
      </c>
    </row>
    <row r="3933" spans="2:6">
      <c r="B3933" t="s">
        <v>3942</v>
      </c>
      <c r="D3933">
        <v>53.82</v>
      </c>
      <c r="F3933">
        <v>53.82</v>
      </c>
    </row>
    <row r="3934" spans="2:6">
      <c r="B3934" t="s">
        <v>3943</v>
      </c>
      <c r="D3934">
        <v>103.31</v>
      </c>
      <c r="F3934">
        <v>103.31</v>
      </c>
    </row>
    <row r="3935" spans="2:6">
      <c r="B3935" t="s">
        <v>3944</v>
      </c>
      <c r="D3935">
        <v>14.33</v>
      </c>
      <c r="F3935">
        <v>14.33</v>
      </c>
    </row>
    <row r="3936" spans="2:6">
      <c r="B3936" t="s">
        <v>3945</v>
      </c>
      <c r="D3936">
        <v>45.8</v>
      </c>
      <c r="F3936">
        <v>45.8</v>
      </c>
    </row>
    <row r="3937" spans="2:6">
      <c r="B3937" t="s">
        <v>3946</v>
      </c>
      <c r="D3937">
        <v>26.78</v>
      </c>
      <c r="F3937">
        <v>26.78</v>
      </c>
    </row>
    <row r="3938" spans="2:6">
      <c r="B3938" t="s">
        <v>3947</v>
      </c>
      <c r="D3938">
        <v>89</v>
      </c>
      <c r="F3938">
        <v>89</v>
      </c>
    </row>
    <row r="3939" spans="2:6">
      <c r="B3939" t="s">
        <v>3948</v>
      </c>
      <c r="D3939">
        <v>44.63</v>
      </c>
      <c r="F3939">
        <v>44.63</v>
      </c>
    </row>
    <row r="3940" spans="2:6">
      <c r="B3940" t="s">
        <v>3949</v>
      </c>
      <c r="D3940">
        <v>15.16</v>
      </c>
      <c r="F3940">
        <v>15.16</v>
      </c>
    </row>
    <row r="3941" spans="2:6">
      <c r="B3941" t="s">
        <v>3950</v>
      </c>
      <c r="D3941">
        <v>230.8</v>
      </c>
      <c r="F3941">
        <v>230.8</v>
      </c>
    </row>
    <row r="3942" spans="2:6">
      <c r="B3942" t="s">
        <v>3951</v>
      </c>
      <c r="D3942">
        <v>31.1</v>
      </c>
      <c r="F3942">
        <v>31.1</v>
      </c>
    </row>
    <row r="3943" spans="2:6">
      <c r="B3943" t="s">
        <v>3952</v>
      </c>
      <c r="D3943">
        <v>14.38</v>
      </c>
      <c r="F3943">
        <v>14.38</v>
      </c>
    </row>
    <row r="3944" spans="2:6">
      <c r="B3944" t="s">
        <v>3953</v>
      </c>
      <c r="D3944">
        <v>224</v>
      </c>
      <c r="F3944">
        <v>224</v>
      </c>
    </row>
    <row r="3945" spans="2:6">
      <c r="B3945" t="s">
        <v>3954</v>
      </c>
      <c r="D3945">
        <v>82.35</v>
      </c>
      <c r="F3945">
        <v>82.35</v>
      </c>
    </row>
    <row r="3946" spans="2:6">
      <c r="B3946" t="s">
        <v>3955</v>
      </c>
      <c r="D3946">
        <v>35.26</v>
      </c>
      <c r="F3946">
        <v>35.26</v>
      </c>
    </row>
    <row r="3947" spans="2:6">
      <c r="B3947" t="s">
        <v>3956</v>
      </c>
      <c r="D3947">
        <v>23.15</v>
      </c>
      <c r="F3947">
        <v>23.15</v>
      </c>
    </row>
    <row r="3948" spans="2:6">
      <c r="B3948" t="s">
        <v>3957</v>
      </c>
      <c r="D3948">
        <v>185.5</v>
      </c>
      <c r="F3948">
        <v>185.5</v>
      </c>
    </row>
    <row r="3949" spans="2:6">
      <c r="B3949" t="s">
        <v>3958</v>
      </c>
      <c r="D3949">
        <v>58.01</v>
      </c>
      <c r="F3949">
        <v>58.01</v>
      </c>
    </row>
    <row r="3950" spans="2:6">
      <c r="B3950" t="s">
        <v>3959</v>
      </c>
      <c r="D3950">
        <v>41.84</v>
      </c>
      <c r="F3950">
        <v>41.84</v>
      </c>
    </row>
    <row r="3951" spans="2:6">
      <c r="B3951" t="s">
        <v>3960</v>
      </c>
      <c r="D3951">
        <v>52.15</v>
      </c>
      <c r="F3951">
        <v>52.15</v>
      </c>
    </row>
    <row r="3952" spans="2:6">
      <c r="B3952" t="s">
        <v>3961</v>
      </c>
      <c r="D3952">
        <v>55.07</v>
      </c>
      <c r="F3952">
        <v>55.07</v>
      </c>
    </row>
    <row r="3953" spans="2:6">
      <c r="B3953" t="s">
        <v>3962</v>
      </c>
      <c r="D3953">
        <v>32.299999999999997</v>
      </c>
      <c r="F3953">
        <v>32.299999999999997</v>
      </c>
    </row>
    <row r="3954" spans="2:6">
      <c r="B3954" t="s">
        <v>3963</v>
      </c>
      <c r="D3954">
        <v>22.34</v>
      </c>
      <c r="F3954">
        <v>22.34</v>
      </c>
    </row>
    <row r="3955" spans="2:6">
      <c r="B3955" t="s">
        <v>3964</v>
      </c>
      <c r="D3955">
        <v>10.23</v>
      </c>
      <c r="F3955">
        <v>10.23</v>
      </c>
    </row>
    <row r="3956" spans="2:6">
      <c r="B3956" t="s">
        <v>3965</v>
      </c>
      <c r="D3956">
        <v>18.14</v>
      </c>
      <c r="F3956">
        <v>18.14</v>
      </c>
    </row>
    <row r="3957" spans="2:6">
      <c r="B3957" t="s">
        <v>3966</v>
      </c>
      <c r="D3957">
        <v>128.69</v>
      </c>
      <c r="F3957">
        <v>128.69</v>
      </c>
    </row>
    <row r="3958" spans="2:6">
      <c r="B3958" t="s">
        <v>3967</v>
      </c>
      <c r="D3958">
        <v>38</v>
      </c>
      <c r="F3958">
        <v>38</v>
      </c>
    </row>
    <row r="3959" spans="2:6">
      <c r="B3959" t="s">
        <v>3968</v>
      </c>
      <c r="D3959">
        <v>793.44</v>
      </c>
      <c r="F3959">
        <v>793.44</v>
      </c>
    </row>
    <row r="3960" spans="2:6">
      <c r="B3960" t="s">
        <v>3969</v>
      </c>
      <c r="D3960">
        <v>37.97</v>
      </c>
      <c r="F3960">
        <v>37.97</v>
      </c>
    </row>
    <row r="3961" spans="2:6">
      <c r="B3961" t="s">
        <v>3970</v>
      </c>
      <c r="D3961">
        <v>18.93</v>
      </c>
      <c r="F3961">
        <v>18.93</v>
      </c>
    </row>
    <row r="3962" spans="2:6">
      <c r="B3962" t="s">
        <v>3971</v>
      </c>
      <c r="D3962">
        <v>59.43</v>
      </c>
      <c r="F3962">
        <v>59.43</v>
      </c>
    </row>
    <row r="3963" spans="2:6">
      <c r="B3963" t="s">
        <v>3972</v>
      </c>
      <c r="D3963">
        <v>17.09</v>
      </c>
      <c r="F3963">
        <v>17.09</v>
      </c>
    </row>
    <row r="3964" spans="2:6">
      <c r="B3964" t="s">
        <v>3973</v>
      </c>
      <c r="D3964">
        <v>30.43</v>
      </c>
      <c r="F3964">
        <v>30.43</v>
      </c>
    </row>
    <row r="3965" spans="2:6">
      <c r="B3965" t="s">
        <v>3974</v>
      </c>
      <c r="D3965">
        <v>27.14</v>
      </c>
      <c r="F3965">
        <v>27.14</v>
      </c>
    </row>
    <row r="3966" spans="2:6">
      <c r="B3966" t="s">
        <v>3975</v>
      </c>
      <c r="D3966">
        <v>135.44</v>
      </c>
      <c r="F3966">
        <v>135.44</v>
      </c>
    </row>
    <row r="3967" spans="2:6">
      <c r="B3967" t="s">
        <v>3976</v>
      </c>
      <c r="D3967">
        <v>59.51</v>
      </c>
      <c r="F3967">
        <v>59.51</v>
      </c>
    </row>
    <row r="3968" spans="2:6">
      <c r="B3968" t="s">
        <v>3977</v>
      </c>
      <c r="D3968">
        <v>23.45</v>
      </c>
      <c r="F3968">
        <v>23.45</v>
      </c>
    </row>
    <row r="3969" spans="2:6">
      <c r="B3969" t="s">
        <v>3978</v>
      </c>
      <c r="D3969">
        <v>194.07</v>
      </c>
      <c r="F3969">
        <v>194.07</v>
      </c>
    </row>
    <row r="3970" spans="2:6">
      <c r="B3970" t="s">
        <v>3979</v>
      </c>
      <c r="D3970">
        <v>15.63</v>
      </c>
      <c r="F3970">
        <v>15.63</v>
      </c>
    </row>
    <row r="3971" spans="2:6">
      <c r="B3971" t="s">
        <v>3980</v>
      </c>
      <c r="D3971">
        <v>41.84</v>
      </c>
      <c r="F3971">
        <v>41.84</v>
      </c>
    </row>
    <row r="3972" spans="2:6">
      <c r="B3972" t="s">
        <v>3981</v>
      </c>
      <c r="D3972">
        <v>19.32</v>
      </c>
      <c r="F3972">
        <v>19.32</v>
      </c>
    </row>
    <row r="3973" spans="2:6">
      <c r="B3973" t="s">
        <v>3982</v>
      </c>
      <c r="D3973">
        <v>77.010000000000005</v>
      </c>
      <c r="F3973">
        <v>77.010000000000005</v>
      </c>
    </row>
    <row r="3974" spans="2:6">
      <c r="B3974" t="s">
        <v>3983</v>
      </c>
      <c r="D3974">
        <v>400.16</v>
      </c>
      <c r="F3974">
        <v>400.16</v>
      </c>
    </row>
    <row r="3975" spans="2:6">
      <c r="B3975" t="s">
        <v>3984</v>
      </c>
      <c r="D3975">
        <v>105.41</v>
      </c>
      <c r="F3975">
        <v>105.41</v>
      </c>
    </row>
    <row r="3976" spans="2:6">
      <c r="B3976" t="s">
        <v>3985</v>
      </c>
      <c r="D3976">
        <v>70.11</v>
      </c>
      <c r="F3976">
        <v>70.11</v>
      </c>
    </row>
    <row r="3977" spans="2:6">
      <c r="B3977" t="s">
        <v>3986</v>
      </c>
      <c r="D3977">
        <v>46.95</v>
      </c>
      <c r="F3977">
        <v>46.95</v>
      </c>
    </row>
    <row r="3978" spans="2:6">
      <c r="B3978" t="s">
        <v>3987</v>
      </c>
      <c r="D3978">
        <v>32.72</v>
      </c>
      <c r="F3978">
        <v>32.72</v>
      </c>
    </row>
    <row r="3979" spans="2:6">
      <c r="B3979" t="s">
        <v>3988</v>
      </c>
      <c r="D3979">
        <v>36.33</v>
      </c>
      <c r="F3979">
        <v>36.33</v>
      </c>
    </row>
    <row r="3980" spans="2:6">
      <c r="B3980" t="s">
        <v>3989</v>
      </c>
      <c r="D3980">
        <v>30</v>
      </c>
      <c r="F3980">
        <v>30</v>
      </c>
    </row>
    <row r="3981" spans="2:6">
      <c r="B3981" t="s">
        <v>3990</v>
      </c>
      <c r="D3981">
        <v>59.8</v>
      </c>
      <c r="F3981">
        <v>59.8</v>
      </c>
    </row>
    <row r="3982" spans="2:6">
      <c r="B3982" t="s">
        <v>3991</v>
      </c>
      <c r="D3982">
        <v>181.83</v>
      </c>
      <c r="F3982">
        <v>181.83</v>
      </c>
    </row>
    <row r="3983" spans="2:6">
      <c r="B3983" t="s">
        <v>3992</v>
      </c>
      <c r="D3983">
        <v>56.11</v>
      </c>
      <c r="F3983">
        <v>56.11</v>
      </c>
    </row>
    <row r="3984" spans="2:6">
      <c r="B3984" t="s">
        <v>3993</v>
      </c>
      <c r="D3984">
        <v>60.48</v>
      </c>
      <c r="F3984">
        <v>60.48</v>
      </c>
    </row>
    <row r="3985" spans="2:6">
      <c r="B3985" t="s">
        <v>3994</v>
      </c>
      <c r="D3985">
        <v>151.84</v>
      </c>
      <c r="F3985">
        <v>151.84</v>
      </c>
    </row>
    <row r="3986" spans="2:6">
      <c r="B3986" t="s">
        <v>3995</v>
      </c>
      <c r="D3986">
        <v>16.52</v>
      </c>
      <c r="F3986">
        <v>16.52</v>
      </c>
    </row>
    <row r="3987" spans="2:6">
      <c r="B3987" t="s">
        <v>3996</v>
      </c>
      <c r="D3987">
        <v>9.0500000000000007</v>
      </c>
      <c r="F3987">
        <v>9.0500000000000007</v>
      </c>
    </row>
    <row r="3988" spans="2:6">
      <c r="B3988" t="s">
        <v>3997</v>
      </c>
      <c r="D3988">
        <v>35.11</v>
      </c>
      <c r="F3988">
        <v>35.11</v>
      </c>
    </row>
    <row r="3989" spans="2:6">
      <c r="B3989" t="s">
        <v>3998</v>
      </c>
      <c r="D3989">
        <v>37.69</v>
      </c>
      <c r="F3989">
        <v>37.69</v>
      </c>
    </row>
    <row r="3990" spans="2:6">
      <c r="B3990" t="s">
        <v>3999</v>
      </c>
      <c r="D3990">
        <v>30</v>
      </c>
      <c r="F3990">
        <v>30</v>
      </c>
    </row>
    <row r="3991" spans="2:6">
      <c r="B3991" t="s">
        <v>4000</v>
      </c>
      <c r="D3991">
        <v>129.36000000000001</v>
      </c>
      <c r="F3991">
        <v>129.36000000000001</v>
      </c>
    </row>
    <row r="3992" spans="2:6">
      <c r="B3992" t="s">
        <v>4001</v>
      </c>
      <c r="D3992">
        <v>158.49</v>
      </c>
      <c r="F3992">
        <v>158.49</v>
      </c>
    </row>
    <row r="3993" spans="2:6">
      <c r="B3993" t="s">
        <v>4002</v>
      </c>
      <c r="D3993">
        <v>44.75</v>
      </c>
      <c r="F3993">
        <v>44.75</v>
      </c>
    </row>
    <row r="3994" spans="2:6">
      <c r="B3994" t="s">
        <v>4003</v>
      </c>
      <c r="D3994">
        <v>32.299999999999997</v>
      </c>
      <c r="F3994">
        <v>32.299999999999997</v>
      </c>
    </row>
    <row r="3995" spans="2:6">
      <c r="B3995" t="s">
        <v>4004</v>
      </c>
      <c r="D3995">
        <v>35.380000000000003</v>
      </c>
      <c r="F3995">
        <v>35.380000000000003</v>
      </c>
    </row>
    <row r="3996" spans="2:6">
      <c r="B3996" t="s">
        <v>4005</v>
      </c>
      <c r="D3996">
        <v>27.05</v>
      </c>
      <c r="F3996">
        <v>27.05</v>
      </c>
    </row>
    <row r="3997" spans="2:6">
      <c r="B3997" t="s">
        <v>4006</v>
      </c>
      <c r="D3997">
        <v>68.72</v>
      </c>
      <c r="F3997">
        <v>68.72</v>
      </c>
    </row>
    <row r="3998" spans="2:6">
      <c r="B3998" t="s">
        <v>4007</v>
      </c>
      <c r="D3998">
        <v>37.61</v>
      </c>
      <c r="F3998">
        <v>37.61</v>
      </c>
    </row>
    <row r="3999" spans="2:6">
      <c r="B3999" t="s">
        <v>4008</v>
      </c>
      <c r="D3999">
        <v>49.14</v>
      </c>
      <c r="F3999">
        <v>49.14</v>
      </c>
    </row>
    <row r="4000" spans="2:6">
      <c r="B4000" t="s">
        <v>4009</v>
      </c>
      <c r="D4000">
        <v>70.59</v>
      </c>
      <c r="F4000">
        <v>70.59</v>
      </c>
    </row>
    <row r="4001" spans="2:6">
      <c r="B4001" t="s">
        <v>4010</v>
      </c>
      <c r="D4001">
        <v>135.94999999999999</v>
      </c>
      <c r="F4001">
        <v>135.94999999999999</v>
      </c>
    </row>
    <row r="4002" spans="2:6">
      <c r="B4002" t="s">
        <v>4011</v>
      </c>
      <c r="D4002">
        <v>183.56</v>
      </c>
      <c r="F4002">
        <v>183.56</v>
      </c>
    </row>
    <row r="4003" spans="2:6">
      <c r="B4003" t="s">
        <v>4012</v>
      </c>
      <c r="D4003">
        <v>64.52</v>
      </c>
      <c r="F4003">
        <v>64.52</v>
      </c>
    </row>
    <row r="4004" spans="2:6">
      <c r="B4004" t="s">
        <v>4013</v>
      </c>
      <c r="D4004">
        <v>23.15</v>
      </c>
      <c r="F4004">
        <v>23.15</v>
      </c>
    </row>
    <row r="4005" spans="2:6">
      <c r="B4005" t="s">
        <v>4014</v>
      </c>
      <c r="D4005">
        <v>201.6</v>
      </c>
      <c r="F4005">
        <v>201.6</v>
      </c>
    </row>
    <row r="4006" spans="2:6">
      <c r="B4006" t="s">
        <v>4015</v>
      </c>
      <c r="D4006">
        <v>50.06</v>
      </c>
      <c r="F4006">
        <v>50.06</v>
      </c>
    </row>
    <row r="4007" spans="2:6">
      <c r="B4007" t="s">
        <v>4016</v>
      </c>
      <c r="D4007">
        <v>75.97</v>
      </c>
      <c r="F4007">
        <v>75.97</v>
      </c>
    </row>
    <row r="4008" spans="2:6">
      <c r="B4008" t="s">
        <v>4017</v>
      </c>
      <c r="D4008">
        <v>37.29</v>
      </c>
      <c r="F4008">
        <v>37.29</v>
      </c>
    </row>
    <row r="4009" spans="2:6">
      <c r="B4009" t="s">
        <v>4018</v>
      </c>
      <c r="D4009">
        <v>33.14</v>
      </c>
      <c r="F4009">
        <v>33.14</v>
      </c>
    </row>
    <row r="4010" spans="2:6">
      <c r="B4010" t="s">
        <v>4019</v>
      </c>
      <c r="D4010">
        <v>32.72</v>
      </c>
      <c r="F4010">
        <v>32.72</v>
      </c>
    </row>
    <row r="4011" spans="2:6">
      <c r="B4011" t="s">
        <v>4020</v>
      </c>
      <c r="D4011">
        <v>86.39</v>
      </c>
      <c r="F4011">
        <v>86.39</v>
      </c>
    </row>
    <row r="4012" spans="2:6">
      <c r="B4012" t="s">
        <v>4021</v>
      </c>
      <c r="D4012">
        <v>74.989999999999995</v>
      </c>
      <c r="F4012">
        <v>74.989999999999995</v>
      </c>
    </row>
    <row r="4013" spans="2:6">
      <c r="B4013" t="s">
        <v>4022</v>
      </c>
      <c r="D4013">
        <v>72.28</v>
      </c>
      <c r="F4013">
        <v>72.28</v>
      </c>
    </row>
    <row r="4014" spans="2:6">
      <c r="B4014" t="s">
        <v>4023</v>
      </c>
      <c r="D4014">
        <v>35.26</v>
      </c>
      <c r="F4014">
        <v>35.26</v>
      </c>
    </row>
    <row r="4015" spans="2:6">
      <c r="B4015" t="s">
        <v>4024</v>
      </c>
      <c r="D4015">
        <v>67.319999999999993</v>
      </c>
      <c r="F4015">
        <v>67.319999999999993</v>
      </c>
    </row>
    <row r="4016" spans="2:6">
      <c r="B4016" t="s">
        <v>4025</v>
      </c>
      <c r="D4016">
        <v>69.38</v>
      </c>
      <c r="F4016">
        <v>69.38</v>
      </c>
    </row>
    <row r="4017" spans="2:6">
      <c r="B4017" t="s">
        <v>4026</v>
      </c>
      <c r="D4017">
        <v>93.88</v>
      </c>
      <c r="F4017">
        <v>93.88</v>
      </c>
    </row>
    <row r="4018" spans="2:6">
      <c r="B4018" t="s">
        <v>4027</v>
      </c>
      <c r="D4018">
        <v>54.24</v>
      </c>
      <c r="F4018">
        <v>54.24</v>
      </c>
    </row>
    <row r="4019" spans="2:6">
      <c r="B4019" t="s">
        <v>4028</v>
      </c>
      <c r="D4019">
        <v>37.54</v>
      </c>
      <c r="F4019">
        <v>37.54</v>
      </c>
    </row>
    <row r="4020" spans="2:6">
      <c r="B4020" t="s">
        <v>4029</v>
      </c>
      <c r="D4020">
        <v>36.840000000000003</v>
      </c>
      <c r="F4020">
        <v>36.840000000000003</v>
      </c>
    </row>
    <row r="4021" spans="2:6">
      <c r="B4021" t="s">
        <v>4030</v>
      </c>
      <c r="D4021">
        <v>26.1</v>
      </c>
      <c r="F4021">
        <v>26.1</v>
      </c>
    </row>
    <row r="4022" spans="2:6">
      <c r="B4022" t="s">
        <v>4031</v>
      </c>
      <c r="D4022">
        <v>46.04</v>
      </c>
      <c r="F4022">
        <v>46.04</v>
      </c>
    </row>
    <row r="4023" spans="2:6">
      <c r="B4023" t="s">
        <v>4032</v>
      </c>
      <c r="D4023">
        <v>216.42</v>
      </c>
      <c r="F4023">
        <v>216.42</v>
      </c>
    </row>
    <row r="4024" spans="2:6">
      <c r="B4024" t="s">
        <v>4033</v>
      </c>
      <c r="D4024">
        <v>64.27</v>
      </c>
      <c r="F4024">
        <v>64.27</v>
      </c>
    </row>
    <row r="4025" spans="2:6">
      <c r="B4025" t="s">
        <v>4034</v>
      </c>
      <c r="D4025">
        <v>52.79</v>
      </c>
      <c r="F4025">
        <v>52.79</v>
      </c>
    </row>
    <row r="4026" spans="2:6">
      <c r="B4026" t="s">
        <v>4035</v>
      </c>
      <c r="D4026">
        <v>49.14</v>
      </c>
      <c r="F4026">
        <v>49.14</v>
      </c>
    </row>
    <row r="4027" spans="2:6">
      <c r="B4027" t="s">
        <v>4036</v>
      </c>
      <c r="D4027">
        <v>112</v>
      </c>
      <c r="F4027">
        <v>112</v>
      </c>
    </row>
    <row r="4028" spans="2:6">
      <c r="B4028" t="s">
        <v>4037</v>
      </c>
      <c r="D4028">
        <v>228.23</v>
      </c>
      <c r="F4028">
        <v>228.23</v>
      </c>
    </row>
    <row r="4029" spans="2:6">
      <c r="B4029" t="s">
        <v>4038</v>
      </c>
      <c r="D4029">
        <v>21.78</v>
      </c>
      <c r="F4029">
        <v>21.78</v>
      </c>
    </row>
    <row r="4030" spans="2:6">
      <c r="B4030" t="s">
        <v>4039</v>
      </c>
      <c r="D4030">
        <v>87.81</v>
      </c>
      <c r="F4030">
        <v>87.81</v>
      </c>
    </row>
    <row r="4031" spans="2:6">
      <c r="B4031" t="s">
        <v>4040</v>
      </c>
      <c r="D4031">
        <v>6.7</v>
      </c>
      <c r="F4031">
        <v>6.7</v>
      </c>
    </row>
    <row r="4032" spans="2:6">
      <c r="B4032" t="s">
        <v>4041</v>
      </c>
      <c r="D4032">
        <v>103.31</v>
      </c>
      <c r="F4032">
        <v>103.31</v>
      </c>
    </row>
    <row r="4033" spans="2:6">
      <c r="B4033" t="s">
        <v>4042</v>
      </c>
      <c r="D4033">
        <v>30.17</v>
      </c>
      <c r="F4033">
        <v>30.17</v>
      </c>
    </row>
    <row r="4034" spans="2:6">
      <c r="B4034" t="s">
        <v>4043</v>
      </c>
      <c r="D4034">
        <v>35.69</v>
      </c>
      <c r="F4034">
        <v>35.69</v>
      </c>
    </row>
    <row r="4035" spans="2:6">
      <c r="B4035" t="s">
        <v>4044</v>
      </c>
      <c r="D4035">
        <v>45.06</v>
      </c>
      <c r="F4035">
        <v>45.06</v>
      </c>
    </row>
    <row r="4036" spans="2:6">
      <c r="B4036" t="s">
        <v>4045</v>
      </c>
      <c r="D4036">
        <v>74.849999999999994</v>
      </c>
      <c r="F4036">
        <v>74.849999999999994</v>
      </c>
    </row>
    <row r="4037" spans="2:6">
      <c r="B4037" t="s">
        <v>4046</v>
      </c>
      <c r="D4037">
        <v>58.91</v>
      </c>
      <c r="F4037">
        <v>58.91</v>
      </c>
    </row>
    <row r="4038" spans="2:6">
      <c r="B4038" t="s">
        <v>4047</v>
      </c>
      <c r="D4038">
        <v>67.94</v>
      </c>
      <c r="F4038">
        <v>67.94</v>
      </c>
    </row>
    <row r="4039" spans="2:6">
      <c r="B4039" t="s">
        <v>4048</v>
      </c>
      <c r="D4039">
        <v>89</v>
      </c>
      <c r="F4039">
        <v>89</v>
      </c>
    </row>
    <row r="4040" spans="2:6">
      <c r="B4040" t="s">
        <v>4049</v>
      </c>
      <c r="D4040">
        <v>79.34</v>
      </c>
      <c r="F4040">
        <v>79.34</v>
      </c>
    </row>
    <row r="4041" spans="2:6">
      <c r="B4041" t="s">
        <v>4050</v>
      </c>
      <c r="D4041">
        <v>154.43</v>
      </c>
      <c r="F4041">
        <v>154.43</v>
      </c>
    </row>
    <row r="4042" spans="2:6">
      <c r="B4042" t="s">
        <v>4051</v>
      </c>
      <c r="D4042">
        <v>33.409999999999997</v>
      </c>
      <c r="F4042">
        <v>33.409999999999997</v>
      </c>
    </row>
    <row r="4043" spans="2:6">
      <c r="B4043" t="s">
        <v>4052</v>
      </c>
      <c r="D4043">
        <v>26.95</v>
      </c>
      <c r="F4043">
        <v>26.95</v>
      </c>
    </row>
    <row r="4044" spans="2:6">
      <c r="B4044" t="s">
        <v>4053</v>
      </c>
      <c r="D4044">
        <v>22.02</v>
      </c>
      <c r="F4044">
        <v>22.02</v>
      </c>
    </row>
    <row r="4045" spans="2:6">
      <c r="B4045" t="s">
        <v>4054</v>
      </c>
      <c r="D4045">
        <v>114.35</v>
      </c>
      <c r="F4045">
        <v>114.35</v>
      </c>
    </row>
    <row r="4046" spans="2:6">
      <c r="B4046" t="s">
        <v>4055</v>
      </c>
      <c r="D4046">
        <v>65.459999999999994</v>
      </c>
      <c r="F4046">
        <v>65.459999999999994</v>
      </c>
    </row>
    <row r="4047" spans="2:6">
      <c r="B4047" t="s">
        <v>4056</v>
      </c>
      <c r="D4047">
        <v>263.5</v>
      </c>
      <c r="F4047">
        <v>263.5</v>
      </c>
    </row>
    <row r="4048" spans="2:6">
      <c r="B4048" t="s">
        <v>4057</v>
      </c>
      <c r="D4048">
        <v>38.96</v>
      </c>
      <c r="F4048">
        <v>38.96</v>
      </c>
    </row>
    <row r="4049" spans="2:6">
      <c r="B4049" t="s">
        <v>4058</v>
      </c>
      <c r="D4049">
        <v>48.48</v>
      </c>
      <c r="F4049">
        <v>48.48</v>
      </c>
    </row>
    <row r="4050" spans="2:6">
      <c r="B4050" t="s">
        <v>4059</v>
      </c>
      <c r="D4050">
        <v>51.44</v>
      </c>
      <c r="F4050">
        <v>51.44</v>
      </c>
    </row>
    <row r="4051" spans="2:6">
      <c r="B4051" t="s">
        <v>4060</v>
      </c>
      <c r="D4051">
        <v>79.8</v>
      </c>
      <c r="F4051">
        <v>79.8</v>
      </c>
    </row>
    <row r="4052" spans="2:6">
      <c r="B4052" t="s">
        <v>4061</v>
      </c>
      <c r="D4052">
        <v>27.07</v>
      </c>
      <c r="F4052">
        <v>27.07</v>
      </c>
    </row>
    <row r="4053" spans="2:6">
      <c r="B4053" t="s">
        <v>4062</v>
      </c>
      <c r="D4053">
        <v>93.45</v>
      </c>
      <c r="F4053">
        <v>93.45</v>
      </c>
    </row>
    <row r="4054" spans="2:6">
      <c r="B4054" t="s">
        <v>4063</v>
      </c>
      <c r="D4054">
        <v>218.52</v>
      </c>
      <c r="F4054">
        <v>218.52</v>
      </c>
    </row>
    <row r="4055" spans="2:6">
      <c r="B4055" t="s">
        <v>4064</v>
      </c>
      <c r="D4055">
        <v>49.09</v>
      </c>
      <c r="F4055">
        <v>49.09</v>
      </c>
    </row>
    <row r="4056" spans="2:6">
      <c r="B4056" t="s">
        <v>4065</v>
      </c>
      <c r="D4056">
        <v>186.43</v>
      </c>
      <c r="F4056">
        <v>186.43</v>
      </c>
    </row>
    <row r="4057" spans="2:6">
      <c r="B4057" t="s">
        <v>4066</v>
      </c>
      <c r="D4057">
        <v>35.9</v>
      </c>
      <c r="F4057">
        <v>35.9</v>
      </c>
    </row>
    <row r="4058" spans="2:6">
      <c r="B4058" t="s">
        <v>4067</v>
      </c>
      <c r="D4058">
        <v>38.01</v>
      </c>
      <c r="F4058">
        <v>38.01</v>
      </c>
    </row>
    <row r="4059" spans="2:6">
      <c r="B4059" t="s">
        <v>4068</v>
      </c>
      <c r="D4059">
        <v>224</v>
      </c>
      <c r="F4059">
        <v>224</v>
      </c>
    </row>
    <row r="4060" spans="2:6">
      <c r="B4060" t="s">
        <v>4069</v>
      </c>
      <c r="D4060">
        <v>18.3</v>
      </c>
      <c r="F4060">
        <v>18.3</v>
      </c>
    </row>
    <row r="4061" spans="2:6">
      <c r="B4061" t="s">
        <v>4070</v>
      </c>
      <c r="D4061">
        <v>80</v>
      </c>
      <c r="F4061">
        <v>80</v>
      </c>
    </row>
    <row r="4062" spans="2:6">
      <c r="B4062" t="s">
        <v>4071</v>
      </c>
      <c r="D4062">
        <v>99.8</v>
      </c>
      <c r="F4062">
        <v>99.8</v>
      </c>
    </row>
    <row r="4063" spans="2:6">
      <c r="B4063" t="s">
        <v>4072</v>
      </c>
      <c r="D4063">
        <v>22.68</v>
      </c>
      <c r="F4063">
        <v>22.68</v>
      </c>
    </row>
    <row r="4064" spans="2:6">
      <c r="B4064" t="s">
        <v>4073</v>
      </c>
      <c r="D4064">
        <v>48.6</v>
      </c>
      <c r="F4064">
        <v>48.6</v>
      </c>
    </row>
    <row r="4065" spans="2:6">
      <c r="B4065" t="s">
        <v>4074</v>
      </c>
      <c r="D4065">
        <v>90.72</v>
      </c>
      <c r="F4065">
        <v>90.72</v>
      </c>
    </row>
    <row r="4066" spans="2:6">
      <c r="B4066" t="s">
        <v>4075</v>
      </c>
      <c r="D4066">
        <v>168</v>
      </c>
      <c r="F4066">
        <v>168</v>
      </c>
    </row>
    <row r="4067" spans="2:6">
      <c r="B4067" t="s">
        <v>4076</v>
      </c>
      <c r="D4067">
        <v>33.6</v>
      </c>
      <c r="F4067">
        <v>33.6</v>
      </c>
    </row>
    <row r="4068" spans="2:6">
      <c r="B4068" t="s">
        <v>4077</v>
      </c>
      <c r="D4068">
        <v>140.22</v>
      </c>
      <c r="F4068">
        <v>140.22</v>
      </c>
    </row>
    <row r="4069" spans="2:6">
      <c r="B4069" t="s">
        <v>4078</v>
      </c>
      <c r="D4069">
        <v>43.08</v>
      </c>
      <c r="F4069">
        <v>43.08</v>
      </c>
    </row>
    <row r="4070" spans="2:6">
      <c r="B4070" t="s">
        <v>4079</v>
      </c>
      <c r="D4070">
        <v>53.12</v>
      </c>
      <c r="F4070">
        <v>53.12</v>
      </c>
    </row>
    <row r="4071" spans="2:6">
      <c r="B4071" t="s">
        <v>4080</v>
      </c>
      <c r="D4071">
        <v>93.45</v>
      </c>
      <c r="F4071">
        <v>93.45</v>
      </c>
    </row>
    <row r="4072" spans="2:6">
      <c r="B4072" t="s">
        <v>4081</v>
      </c>
      <c r="D4072">
        <v>44.46</v>
      </c>
      <c r="F4072">
        <v>44.46</v>
      </c>
    </row>
    <row r="4073" spans="2:6">
      <c r="B4073" t="s">
        <v>4082</v>
      </c>
      <c r="D4073">
        <v>111.11</v>
      </c>
      <c r="F4073">
        <v>111.11</v>
      </c>
    </row>
    <row r="4074" spans="2:6">
      <c r="B4074" t="s">
        <v>4083</v>
      </c>
      <c r="D4074">
        <v>82.92</v>
      </c>
      <c r="F4074">
        <v>82.92</v>
      </c>
    </row>
    <row r="4075" spans="2:6">
      <c r="B4075" t="s">
        <v>4084</v>
      </c>
      <c r="D4075">
        <v>25.5</v>
      </c>
      <c r="F4075">
        <v>25.5</v>
      </c>
    </row>
    <row r="4076" spans="2:6">
      <c r="B4076" t="s">
        <v>4085</v>
      </c>
      <c r="D4076">
        <v>57.26</v>
      </c>
      <c r="F4076">
        <v>57.26</v>
      </c>
    </row>
    <row r="4077" spans="2:6">
      <c r="B4077" t="s">
        <v>4086</v>
      </c>
      <c r="D4077">
        <v>43.64</v>
      </c>
      <c r="F4077">
        <v>43.64</v>
      </c>
    </row>
    <row r="4078" spans="2:6">
      <c r="B4078" t="s">
        <v>4087</v>
      </c>
      <c r="D4078">
        <v>56.11</v>
      </c>
      <c r="F4078">
        <v>56.11</v>
      </c>
    </row>
    <row r="4079" spans="2:6">
      <c r="B4079" t="s">
        <v>4088</v>
      </c>
      <c r="D4079">
        <v>24.36</v>
      </c>
      <c r="F4079">
        <v>24.36</v>
      </c>
    </row>
    <row r="4080" spans="2:6">
      <c r="B4080" t="s">
        <v>4089</v>
      </c>
      <c r="D4080">
        <v>24.86</v>
      </c>
      <c r="F4080">
        <v>24.86</v>
      </c>
    </row>
    <row r="4081" spans="2:6">
      <c r="B4081" t="s">
        <v>4090</v>
      </c>
      <c r="D4081">
        <v>23.01</v>
      </c>
      <c r="F4081">
        <v>23.01</v>
      </c>
    </row>
    <row r="4082" spans="2:6">
      <c r="B4082" t="s">
        <v>4091</v>
      </c>
      <c r="D4082">
        <v>36.36</v>
      </c>
      <c r="F4082">
        <v>36.36</v>
      </c>
    </row>
    <row r="4083" spans="2:6">
      <c r="B4083" t="s">
        <v>4092</v>
      </c>
      <c r="D4083">
        <v>29.76</v>
      </c>
      <c r="F4083">
        <v>29.76</v>
      </c>
    </row>
    <row r="4084" spans="2:6">
      <c r="B4084" t="s">
        <v>4093</v>
      </c>
      <c r="D4084">
        <v>105.45</v>
      </c>
      <c r="F4084">
        <v>105.45</v>
      </c>
    </row>
    <row r="4085" spans="2:6">
      <c r="B4085" t="s">
        <v>4094</v>
      </c>
      <c r="D4085">
        <v>30</v>
      </c>
      <c r="F4085">
        <v>30</v>
      </c>
    </row>
    <row r="4086" spans="2:6">
      <c r="B4086" t="s">
        <v>4095</v>
      </c>
      <c r="D4086">
        <v>76.61</v>
      </c>
      <c r="F4086">
        <v>76.61</v>
      </c>
    </row>
    <row r="4087" spans="2:6">
      <c r="B4087" t="s">
        <v>4096</v>
      </c>
      <c r="D4087">
        <v>37.090000000000003</v>
      </c>
      <c r="F4087">
        <v>37.090000000000003</v>
      </c>
    </row>
    <row r="4088" spans="2:6">
      <c r="B4088" t="s">
        <v>4097</v>
      </c>
      <c r="D4088">
        <v>67.53</v>
      </c>
      <c r="F4088">
        <v>67.53</v>
      </c>
    </row>
    <row r="4089" spans="2:6">
      <c r="B4089" t="s">
        <v>4098</v>
      </c>
      <c r="D4089">
        <v>61.91</v>
      </c>
      <c r="F4089">
        <v>61.91</v>
      </c>
    </row>
    <row r="4090" spans="2:6">
      <c r="B4090" t="s">
        <v>4099</v>
      </c>
      <c r="D4090">
        <v>26.73</v>
      </c>
      <c r="F4090">
        <v>26.73</v>
      </c>
    </row>
    <row r="4091" spans="2:6">
      <c r="B4091" t="s">
        <v>4100</v>
      </c>
      <c r="D4091">
        <v>96.83</v>
      </c>
      <c r="F4091">
        <v>96.83</v>
      </c>
    </row>
    <row r="4092" spans="2:6">
      <c r="B4092" t="s">
        <v>4101</v>
      </c>
      <c r="D4092">
        <v>13.46</v>
      </c>
      <c r="F4092">
        <v>13.46</v>
      </c>
    </row>
    <row r="4093" spans="2:6">
      <c r="B4093" t="s">
        <v>4102</v>
      </c>
      <c r="D4093">
        <v>85.67</v>
      </c>
      <c r="F4093">
        <v>85.67</v>
      </c>
    </row>
    <row r="4094" spans="2:6">
      <c r="B4094" t="s">
        <v>4103</v>
      </c>
      <c r="D4094">
        <v>30.17</v>
      </c>
      <c r="F4094">
        <v>30.17</v>
      </c>
    </row>
    <row r="4095" spans="2:6">
      <c r="B4095" t="s">
        <v>4104</v>
      </c>
      <c r="D4095">
        <v>236.3</v>
      </c>
      <c r="F4095">
        <v>236.3</v>
      </c>
    </row>
    <row r="4096" spans="2:6">
      <c r="B4096" t="s">
        <v>4105</v>
      </c>
      <c r="D4096">
        <v>87.28</v>
      </c>
      <c r="F4096">
        <v>87.28</v>
      </c>
    </row>
    <row r="4097" spans="2:6">
      <c r="B4097" t="s">
        <v>4106</v>
      </c>
      <c r="D4097">
        <v>35.869999999999997</v>
      </c>
      <c r="F4097">
        <v>35.869999999999997</v>
      </c>
    </row>
    <row r="4098" spans="2:6">
      <c r="B4098" t="s">
        <v>4107</v>
      </c>
      <c r="D4098">
        <v>51.15</v>
      </c>
      <c r="F4098">
        <v>51.15</v>
      </c>
    </row>
    <row r="4099" spans="2:6">
      <c r="B4099" t="s">
        <v>4108</v>
      </c>
      <c r="D4099">
        <v>39.99</v>
      </c>
      <c r="F4099">
        <v>39.99</v>
      </c>
    </row>
    <row r="4100" spans="2:6">
      <c r="B4100" t="s">
        <v>4109</v>
      </c>
      <c r="D4100">
        <v>35.69</v>
      </c>
      <c r="F4100">
        <v>35.69</v>
      </c>
    </row>
    <row r="4101" spans="2:6">
      <c r="B4101" t="s">
        <v>4110</v>
      </c>
      <c r="D4101">
        <v>18.579999999999998</v>
      </c>
      <c r="F4101">
        <v>18.579999999999998</v>
      </c>
    </row>
    <row r="4102" spans="2:6">
      <c r="B4102" t="s">
        <v>4111</v>
      </c>
      <c r="D4102">
        <v>38.64</v>
      </c>
      <c r="F4102">
        <v>38.64</v>
      </c>
    </row>
    <row r="4103" spans="2:6">
      <c r="B4103" t="s">
        <v>4112</v>
      </c>
      <c r="D4103">
        <v>264.48</v>
      </c>
      <c r="F4103">
        <v>264.48</v>
      </c>
    </row>
    <row r="4104" spans="2:6">
      <c r="B4104" t="s">
        <v>4113</v>
      </c>
      <c r="D4104">
        <v>42.96</v>
      </c>
      <c r="F4104">
        <v>42.96</v>
      </c>
    </row>
    <row r="4105" spans="2:6">
      <c r="B4105" t="s">
        <v>4114</v>
      </c>
      <c r="D4105">
        <v>39.880000000000003</v>
      </c>
      <c r="F4105">
        <v>39.880000000000003</v>
      </c>
    </row>
    <row r="4106" spans="2:6">
      <c r="B4106" t="s">
        <v>4115</v>
      </c>
      <c r="D4106">
        <v>80.22</v>
      </c>
      <c r="F4106">
        <v>80.22</v>
      </c>
    </row>
    <row r="4107" spans="2:6">
      <c r="B4107" t="s">
        <v>4116</v>
      </c>
      <c r="D4107">
        <v>87.21</v>
      </c>
      <c r="F4107">
        <v>87.21</v>
      </c>
    </row>
    <row r="4108" spans="2:6">
      <c r="B4108" t="s">
        <v>4117</v>
      </c>
      <c r="D4108">
        <v>43.75</v>
      </c>
      <c r="F4108">
        <v>43.75</v>
      </c>
    </row>
    <row r="4109" spans="2:6">
      <c r="B4109" t="s">
        <v>4118</v>
      </c>
      <c r="D4109">
        <v>236.3</v>
      </c>
      <c r="F4109">
        <v>236.3</v>
      </c>
    </row>
    <row r="4110" spans="2:6">
      <c r="B4110" t="s">
        <v>4119</v>
      </c>
      <c r="D4110">
        <v>228.7</v>
      </c>
      <c r="F4110">
        <v>228.7</v>
      </c>
    </row>
    <row r="4111" spans="2:6">
      <c r="B4111" t="s">
        <v>4120</v>
      </c>
      <c r="D4111">
        <v>109.1</v>
      </c>
      <c r="F4111">
        <v>109.1</v>
      </c>
    </row>
    <row r="4112" spans="2:6">
      <c r="B4112" t="s">
        <v>4121</v>
      </c>
      <c r="D4112">
        <v>19.940000000000001</v>
      </c>
      <c r="F4112">
        <v>19.940000000000001</v>
      </c>
    </row>
    <row r="4113" spans="2:6">
      <c r="B4113" t="s">
        <v>4122</v>
      </c>
      <c r="D4113">
        <v>32.700000000000003</v>
      </c>
      <c r="F4113">
        <v>32.700000000000003</v>
      </c>
    </row>
    <row r="4114" spans="2:6">
      <c r="B4114" t="s">
        <v>4123</v>
      </c>
      <c r="D4114">
        <v>128.81</v>
      </c>
      <c r="F4114">
        <v>128.81</v>
      </c>
    </row>
    <row r="4115" spans="2:6">
      <c r="B4115" t="s">
        <v>4124</v>
      </c>
      <c r="D4115">
        <v>18.97</v>
      </c>
      <c r="F4115">
        <v>18.97</v>
      </c>
    </row>
    <row r="4116" spans="2:6">
      <c r="B4116" t="s">
        <v>4125</v>
      </c>
      <c r="D4116">
        <v>95.33</v>
      </c>
      <c r="F4116">
        <v>95.33</v>
      </c>
    </row>
    <row r="4117" spans="2:6">
      <c r="B4117" t="s">
        <v>4126</v>
      </c>
      <c r="D4117">
        <v>57.77</v>
      </c>
      <c r="F4117">
        <v>57.77</v>
      </c>
    </row>
    <row r="4118" spans="2:6">
      <c r="B4118" t="s">
        <v>4127</v>
      </c>
      <c r="D4118">
        <v>27.5</v>
      </c>
      <c r="F4118">
        <v>27.5</v>
      </c>
    </row>
    <row r="4119" spans="2:6">
      <c r="B4119" t="s">
        <v>4128</v>
      </c>
      <c r="D4119">
        <v>120.93</v>
      </c>
      <c r="F4119">
        <v>120.93</v>
      </c>
    </row>
    <row r="4120" spans="2:6">
      <c r="B4120" t="s">
        <v>4129</v>
      </c>
      <c r="D4120">
        <v>63.72</v>
      </c>
      <c r="F4120">
        <v>63.72</v>
      </c>
    </row>
    <row r="4121" spans="2:6">
      <c r="B4121" t="s">
        <v>4130</v>
      </c>
      <c r="D4121">
        <v>32.22</v>
      </c>
      <c r="F4121">
        <v>32.22</v>
      </c>
    </row>
    <row r="4122" spans="2:6">
      <c r="B4122" t="s">
        <v>4131</v>
      </c>
      <c r="D4122">
        <v>81.16</v>
      </c>
      <c r="F4122">
        <v>81.16</v>
      </c>
    </row>
    <row r="4123" spans="2:6">
      <c r="B4123" t="s">
        <v>4132</v>
      </c>
      <c r="D4123">
        <v>107.25</v>
      </c>
      <c r="F4123">
        <v>107.25</v>
      </c>
    </row>
    <row r="4124" spans="2:6">
      <c r="B4124" t="s">
        <v>4133</v>
      </c>
      <c r="D4124">
        <v>24.19</v>
      </c>
      <c r="F4124">
        <v>24.19</v>
      </c>
    </row>
    <row r="4125" spans="2:6">
      <c r="B4125" t="s">
        <v>4134</v>
      </c>
      <c r="D4125">
        <v>34.36</v>
      </c>
      <c r="F4125">
        <v>34.36</v>
      </c>
    </row>
    <row r="4126" spans="2:6">
      <c r="B4126" t="s">
        <v>4135</v>
      </c>
      <c r="D4126">
        <v>232.52</v>
      </c>
      <c r="F4126">
        <v>232.52</v>
      </c>
    </row>
    <row r="4127" spans="2:6">
      <c r="B4127" t="s">
        <v>4136</v>
      </c>
      <c r="D4127">
        <v>45.71</v>
      </c>
      <c r="F4127">
        <v>45.71</v>
      </c>
    </row>
    <row r="4128" spans="2:6">
      <c r="B4128" t="s">
        <v>4137</v>
      </c>
      <c r="D4128">
        <v>197.9</v>
      </c>
      <c r="F4128">
        <v>197.9</v>
      </c>
    </row>
    <row r="4129" spans="2:6">
      <c r="B4129" t="s">
        <v>4138</v>
      </c>
      <c r="D4129">
        <v>85.24</v>
      </c>
      <c r="F4129">
        <v>85.24</v>
      </c>
    </row>
    <row r="4130" spans="2:6">
      <c r="B4130" t="s">
        <v>4139</v>
      </c>
      <c r="D4130">
        <v>83.45</v>
      </c>
      <c r="F4130">
        <v>83.45</v>
      </c>
    </row>
    <row r="4131" spans="2:6">
      <c r="B4131" t="s">
        <v>4140</v>
      </c>
      <c r="D4131">
        <v>508.96</v>
      </c>
      <c r="F4131">
        <v>508.96</v>
      </c>
    </row>
    <row r="4132" spans="2:6">
      <c r="B4132" t="s">
        <v>4141</v>
      </c>
      <c r="D4132">
        <v>59.08</v>
      </c>
      <c r="F4132">
        <v>59.08</v>
      </c>
    </row>
    <row r="4133" spans="2:6">
      <c r="B4133" t="s">
        <v>4142</v>
      </c>
      <c r="D4133">
        <v>130.76</v>
      </c>
      <c r="F4133">
        <v>130.76</v>
      </c>
    </row>
    <row r="4134" spans="2:6">
      <c r="B4134" t="s">
        <v>4143</v>
      </c>
      <c r="D4134">
        <v>70.92</v>
      </c>
      <c r="F4134">
        <v>70.92</v>
      </c>
    </row>
    <row r="4135" spans="2:6">
      <c r="B4135" t="s">
        <v>4144</v>
      </c>
      <c r="D4135">
        <v>74.849999999999994</v>
      </c>
      <c r="F4135">
        <v>74.849999999999994</v>
      </c>
    </row>
    <row r="4136" spans="2:6">
      <c r="B4136" t="s">
        <v>4145</v>
      </c>
      <c r="D4136">
        <v>58.43</v>
      </c>
      <c r="F4136">
        <v>58.43</v>
      </c>
    </row>
    <row r="4137" spans="2:6">
      <c r="B4137" t="s">
        <v>4146</v>
      </c>
      <c r="D4137">
        <v>81.290000000000006</v>
      </c>
      <c r="F4137">
        <v>81.290000000000006</v>
      </c>
    </row>
    <row r="4138" spans="2:6">
      <c r="B4138" t="s">
        <v>4147</v>
      </c>
      <c r="D4138">
        <v>550.17999999999995</v>
      </c>
      <c r="F4138">
        <v>550.17999999999995</v>
      </c>
    </row>
    <row r="4139" spans="2:6">
      <c r="B4139" t="s">
        <v>4148</v>
      </c>
      <c r="D4139">
        <v>34.92</v>
      </c>
      <c r="F4139">
        <v>34.92</v>
      </c>
    </row>
    <row r="4140" spans="2:6">
      <c r="B4140" t="s">
        <v>4149</v>
      </c>
      <c r="D4140">
        <v>60</v>
      </c>
      <c r="F4140">
        <v>60</v>
      </c>
    </row>
    <row r="4141" spans="2:6">
      <c r="B4141" t="s">
        <v>4150</v>
      </c>
      <c r="D4141">
        <v>23.62</v>
      </c>
      <c r="F4141">
        <v>23.62</v>
      </c>
    </row>
    <row r="4142" spans="2:6">
      <c r="B4142" t="s">
        <v>4151</v>
      </c>
      <c r="D4142">
        <v>56.11</v>
      </c>
      <c r="F4142">
        <v>56.11</v>
      </c>
    </row>
    <row r="4143" spans="2:6">
      <c r="B4143" t="s">
        <v>4152</v>
      </c>
      <c r="D4143">
        <v>40.950000000000003</v>
      </c>
      <c r="F4143">
        <v>40.950000000000003</v>
      </c>
    </row>
    <row r="4144" spans="2:6">
      <c r="B4144" t="s">
        <v>4153</v>
      </c>
      <c r="D4144">
        <v>270.38</v>
      </c>
      <c r="F4144">
        <v>270.38</v>
      </c>
    </row>
    <row r="4145" spans="2:6">
      <c r="B4145" t="s">
        <v>4154</v>
      </c>
      <c r="D4145">
        <v>45.06</v>
      </c>
      <c r="F4145">
        <v>45.06</v>
      </c>
    </row>
    <row r="4146" spans="2:6">
      <c r="B4146" t="s">
        <v>4155</v>
      </c>
      <c r="D4146">
        <v>27.07</v>
      </c>
      <c r="F4146">
        <v>27.07</v>
      </c>
    </row>
    <row r="4147" spans="2:6">
      <c r="B4147" t="s">
        <v>4156</v>
      </c>
      <c r="D4147">
        <v>74.099999999999994</v>
      </c>
      <c r="F4147">
        <v>74.099999999999994</v>
      </c>
    </row>
    <row r="4148" spans="2:6">
      <c r="B4148" t="s">
        <v>4157</v>
      </c>
      <c r="D4148">
        <v>49.64</v>
      </c>
      <c r="F4148">
        <v>49.64</v>
      </c>
    </row>
    <row r="4149" spans="2:6">
      <c r="B4149" t="s">
        <v>4158</v>
      </c>
      <c r="D4149">
        <v>37.5</v>
      </c>
      <c r="F4149">
        <v>37.5</v>
      </c>
    </row>
    <row r="4150" spans="2:6">
      <c r="B4150" t="s">
        <v>4159</v>
      </c>
      <c r="D4150">
        <v>82.79</v>
      </c>
      <c r="F4150">
        <v>82.79</v>
      </c>
    </row>
    <row r="4151" spans="2:6">
      <c r="B4151" t="s">
        <v>4160</v>
      </c>
      <c r="D4151">
        <v>57.15</v>
      </c>
      <c r="F4151">
        <v>57.15</v>
      </c>
    </row>
    <row r="4152" spans="2:6">
      <c r="B4152" t="s">
        <v>4161</v>
      </c>
      <c r="D4152">
        <v>38.92</v>
      </c>
      <c r="F4152">
        <v>38.92</v>
      </c>
    </row>
    <row r="4153" spans="2:6">
      <c r="B4153" t="s">
        <v>4162</v>
      </c>
      <c r="D4153">
        <v>108</v>
      </c>
      <c r="F4153">
        <v>108</v>
      </c>
    </row>
    <row r="4154" spans="2:6">
      <c r="B4154" t="s">
        <v>4163</v>
      </c>
      <c r="D4154">
        <v>39.28</v>
      </c>
      <c r="F4154">
        <v>39.28</v>
      </c>
    </row>
    <row r="4155" spans="2:6">
      <c r="B4155" t="s">
        <v>4164</v>
      </c>
      <c r="D4155">
        <v>24.19</v>
      </c>
      <c r="F4155">
        <v>24.19</v>
      </c>
    </row>
    <row r="4156" spans="2:6">
      <c r="B4156" t="s">
        <v>4165</v>
      </c>
      <c r="D4156">
        <v>51.5</v>
      </c>
      <c r="F4156">
        <v>51.5</v>
      </c>
    </row>
    <row r="4157" spans="2:6">
      <c r="B4157" t="s">
        <v>4166</v>
      </c>
      <c r="D4157">
        <v>515.38</v>
      </c>
      <c r="F4157">
        <v>515.38</v>
      </c>
    </row>
    <row r="4158" spans="2:6">
      <c r="B4158" t="s">
        <v>4167</v>
      </c>
      <c r="D4158">
        <v>20.54</v>
      </c>
      <c r="F4158">
        <v>20.54</v>
      </c>
    </row>
    <row r="4159" spans="2:6">
      <c r="B4159" t="s">
        <v>4168</v>
      </c>
      <c r="D4159">
        <v>6.7</v>
      </c>
      <c r="F4159">
        <v>6.7</v>
      </c>
    </row>
    <row r="4160" spans="2:6">
      <c r="B4160" t="s">
        <v>4169</v>
      </c>
      <c r="D4160">
        <v>52.57</v>
      </c>
      <c r="F4160">
        <v>52.57</v>
      </c>
    </row>
    <row r="4161" spans="2:6">
      <c r="B4161" t="s">
        <v>4170</v>
      </c>
      <c r="D4161">
        <v>113.64</v>
      </c>
      <c r="F4161">
        <v>113.64</v>
      </c>
    </row>
    <row r="4162" spans="2:6">
      <c r="B4162" t="s">
        <v>4171</v>
      </c>
      <c r="D4162">
        <v>92.05</v>
      </c>
      <c r="F4162">
        <v>92.05</v>
      </c>
    </row>
    <row r="4163" spans="2:6">
      <c r="B4163" t="s">
        <v>4172</v>
      </c>
      <c r="D4163">
        <v>59.81</v>
      </c>
      <c r="F4163">
        <v>59.81</v>
      </c>
    </row>
    <row r="4164" spans="2:6">
      <c r="B4164" t="s">
        <v>4173</v>
      </c>
      <c r="D4164">
        <v>49.12</v>
      </c>
      <c r="F4164">
        <v>49.12</v>
      </c>
    </row>
    <row r="4165" spans="2:6">
      <c r="B4165" t="s">
        <v>4174</v>
      </c>
      <c r="D4165">
        <v>21.02</v>
      </c>
      <c r="F4165">
        <v>21.02</v>
      </c>
    </row>
    <row r="4166" spans="2:6">
      <c r="B4166" t="s">
        <v>4175</v>
      </c>
      <c r="D4166">
        <v>30.43</v>
      </c>
      <c r="F4166">
        <v>30.43</v>
      </c>
    </row>
    <row r="4167" spans="2:6">
      <c r="B4167" t="s">
        <v>4176</v>
      </c>
      <c r="D4167">
        <v>177.08</v>
      </c>
      <c r="F4167">
        <v>177.08</v>
      </c>
    </row>
    <row r="4168" spans="2:6">
      <c r="B4168" t="s">
        <v>4177</v>
      </c>
      <c r="D4168">
        <v>59.8</v>
      </c>
      <c r="F4168">
        <v>59.8</v>
      </c>
    </row>
    <row r="4169" spans="2:6">
      <c r="B4169" t="s">
        <v>4178</v>
      </c>
      <c r="D4169">
        <v>100</v>
      </c>
      <c r="F4169">
        <v>100</v>
      </c>
    </row>
    <row r="4170" spans="2:6">
      <c r="B4170" t="s">
        <v>4179</v>
      </c>
      <c r="D4170">
        <v>74.41</v>
      </c>
      <c r="F4170">
        <v>74.41</v>
      </c>
    </row>
    <row r="4171" spans="2:6">
      <c r="B4171" t="s">
        <v>4180</v>
      </c>
      <c r="D4171">
        <v>44.19</v>
      </c>
      <c r="F4171">
        <v>44.19</v>
      </c>
    </row>
    <row r="4172" spans="2:6">
      <c r="B4172" t="s">
        <v>4181</v>
      </c>
      <c r="D4172">
        <v>32.71</v>
      </c>
      <c r="F4172">
        <v>32.71</v>
      </c>
    </row>
    <row r="4173" spans="2:6">
      <c r="B4173" t="s">
        <v>4182</v>
      </c>
      <c r="D4173">
        <v>41.84</v>
      </c>
      <c r="F4173">
        <v>41.84</v>
      </c>
    </row>
    <row r="4174" spans="2:6">
      <c r="B4174" t="s">
        <v>4183</v>
      </c>
      <c r="D4174">
        <v>58.01</v>
      </c>
      <c r="F4174">
        <v>58.01</v>
      </c>
    </row>
    <row r="4175" spans="2:6">
      <c r="B4175" t="s">
        <v>4184</v>
      </c>
      <c r="D4175">
        <v>48</v>
      </c>
      <c r="F4175">
        <v>48</v>
      </c>
    </row>
    <row r="4176" spans="2:6">
      <c r="B4176" t="s">
        <v>4185</v>
      </c>
      <c r="D4176">
        <v>65.59</v>
      </c>
      <c r="F4176">
        <v>65.59</v>
      </c>
    </row>
    <row r="4177" spans="2:6">
      <c r="B4177" t="s">
        <v>4186</v>
      </c>
      <c r="D4177">
        <v>588</v>
      </c>
      <c r="F4177">
        <v>588</v>
      </c>
    </row>
    <row r="4178" spans="2:6">
      <c r="B4178" t="s">
        <v>4187</v>
      </c>
      <c r="D4178">
        <v>110.88</v>
      </c>
      <c r="F4178">
        <v>110.88</v>
      </c>
    </row>
    <row r="4179" spans="2:6">
      <c r="B4179" t="s">
        <v>4188</v>
      </c>
      <c r="D4179">
        <v>26.95</v>
      </c>
      <c r="F4179">
        <v>26.95</v>
      </c>
    </row>
    <row r="4180" spans="2:6">
      <c r="B4180" t="s">
        <v>4189</v>
      </c>
      <c r="D4180">
        <v>52.38</v>
      </c>
      <c r="F4180">
        <v>52.38</v>
      </c>
    </row>
    <row r="4181" spans="2:6">
      <c r="B4181" t="s">
        <v>4190</v>
      </c>
      <c r="D4181">
        <v>90.13</v>
      </c>
      <c r="F4181">
        <v>90.13</v>
      </c>
    </row>
    <row r="4182" spans="2:6">
      <c r="B4182" t="s">
        <v>4191</v>
      </c>
      <c r="D4182">
        <v>61.74</v>
      </c>
      <c r="F4182">
        <v>61.74</v>
      </c>
    </row>
    <row r="4183" spans="2:6">
      <c r="B4183" t="s">
        <v>4192</v>
      </c>
      <c r="D4183">
        <v>49.24</v>
      </c>
      <c r="F4183">
        <v>49.24</v>
      </c>
    </row>
    <row r="4184" spans="2:6">
      <c r="B4184" t="s">
        <v>4193</v>
      </c>
      <c r="D4184">
        <v>28.64</v>
      </c>
      <c r="F4184">
        <v>28.64</v>
      </c>
    </row>
    <row r="4185" spans="2:6">
      <c r="B4185" t="s">
        <v>4194</v>
      </c>
      <c r="D4185">
        <v>155.93</v>
      </c>
      <c r="F4185">
        <v>155.93</v>
      </c>
    </row>
    <row r="4186" spans="2:6">
      <c r="B4186" t="s">
        <v>4195</v>
      </c>
      <c r="D4186">
        <v>200.31</v>
      </c>
      <c r="F4186">
        <v>200.31</v>
      </c>
    </row>
    <row r="4187" spans="2:6">
      <c r="B4187" t="s">
        <v>4196</v>
      </c>
      <c r="D4187">
        <v>28.12</v>
      </c>
      <c r="F4187">
        <v>28.12</v>
      </c>
    </row>
    <row r="4188" spans="2:6">
      <c r="B4188" t="s">
        <v>4197</v>
      </c>
      <c r="D4188">
        <v>46.04</v>
      </c>
      <c r="F4188">
        <v>46.04</v>
      </c>
    </row>
    <row r="4189" spans="2:6">
      <c r="B4189" t="s">
        <v>4198</v>
      </c>
      <c r="D4189">
        <v>112</v>
      </c>
      <c r="F4189">
        <v>112</v>
      </c>
    </row>
    <row r="4190" spans="2:6">
      <c r="B4190" t="s">
        <v>4199</v>
      </c>
      <c r="D4190">
        <v>50.63</v>
      </c>
      <c r="F4190">
        <v>50.63</v>
      </c>
    </row>
    <row r="4191" spans="2:6">
      <c r="B4191" t="s">
        <v>4200</v>
      </c>
      <c r="D4191">
        <v>124.32</v>
      </c>
      <c r="F4191">
        <v>124.32</v>
      </c>
    </row>
    <row r="4192" spans="2:6">
      <c r="B4192" t="s">
        <v>4201</v>
      </c>
      <c r="D4192">
        <v>33.409999999999997</v>
      </c>
      <c r="F4192">
        <v>33.409999999999997</v>
      </c>
    </row>
    <row r="4193" spans="2:6">
      <c r="B4193" t="s">
        <v>4202</v>
      </c>
      <c r="D4193">
        <v>26.93</v>
      </c>
      <c r="F4193">
        <v>26.93</v>
      </c>
    </row>
    <row r="4194" spans="2:6">
      <c r="B4194" t="s">
        <v>4203</v>
      </c>
      <c r="D4194">
        <v>22.58</v>
      </c>
      <c r="F4194">
        <v>22.58</v>
      </c>
    </row>
    <row r="4195" spans="2:6">
      <c r="B4195" t="s">
        <v>4204</v>
      </c>
      <c r="D4195">
        <v>76.59</v>
      </c>
      <c r="F4195">
        <v>76.59</v>
      </c>
    </row>
    <row r="4196" spans="2:6">
      <c r="B4196" t="s">
        <v>4205</v>
      </c>
      <c r="D4196">
        <v>58.91</v>
      </c>
      <c r="F4196">
        <v>58.91</v>
      </c>
    </row>
    <row r="4197" spans="2:6">
      <c r="B4197" t="s">
        <v>4206</v>
      </c>
      <c r="D4197">
        <v>87.08</v>
      </c>
      <c r="F4197">
        <v>87.08</v>
      </c>
    </row>
    <row r="4198" spans="2:6">
      <c r="B4198" t="s">
        <v>4207</v>
      </c>
      <c r="D4198">
        <v>50.5</v>
      </c>
      <c r="F4198">
        <v>50.5</v>
      </c>
    </row>
    <row r="4199" spans="2:6">
      <c r="B4199" t="s">
        <v>4208</v>
      </c>
      <c r="D4199">
        <v>203.96</v>
      </c>
      <c r="F4199">
        <v>203.96</v>
      </c>
    </row>
    <row r="4200" spans="2:6">
      <c r="B4200" t="s">
        <v>4209</v>
      </c>
      <c r="D4200">
        <v>19.5</v>
      </c>
      <c r="F4200">
        <v>19.5</v>
      </c>
    </row>
    <row r="4201" spans="2:6">
      <c r="B4201" t="s">
        <v>4210</v>
      </c>
      <c r="D4201">
        <v>54.05</v>
      </c>
      <c r="F4201">
        <v>54.05</v>
      </c>
    </row>
    <row r="4202" spans="2:6">
      <c r="B4202" t="s">
        <v>4211</v>
      </c>
      <c r="D4202">
        <v>58.43</v>
      </c>
      <c r="F4202">
        <v>58.43</v>
      </c>
    </row>
    <row r="4203" spans="2:6">
      <c r="B4203" t="s">
        <v>4212</v>
      </c>
      <c r="D4203">
        <v>99.96</v>
      </c>
      <c r="F4203">
        <v>99.96</v>
      </c>
    </row>
    <row r="4204" spans="2:6">
      <c r="B4204" t="s">
        <v>4213</v>
      </c>
      <c r="D4204">
        <v>370.86</v>
      </c>
      <c r="F4204">
        <v>370.86</v>
      </c>
    </row>
    <row r="4205" spans="2:6">
      <c r="B4205" t="s">
        <v>4214</v>
      </c>
      <c r="D4205">
        <v>56.11</v>
      </c>
      <c r="F4205">
        <v>56.11</v>
      </c>
    </row>
    <row r="4206" spans="2:6">
      <c r="B4206" t="s">
        <v>4215</v>
      </c>
      <c r="D4206">
        <v>47.97</v>
      </c>
      <c r="F4206">
        <v>47.97</v>
      </c>
    </row>
    <row r="4207" spans="2:6">
      <c r="B4207" t="s">
        <v>4216</v>
      </c>
      <c r="D4207">
        <v>62.34</v>
      </c>
      <c r="F4207">
        <v>62.34</v>
      </c>
    </row>
    <row r="4208" spans="2:6">
      <c r="B4208" t="s">
        <v>4217</v>
      </c>
      <c r="D4208">
        <v>428.28</v>
      </c>
      <c r="F4208">
        <v>428.28</v>
      </c>
    </row>
    <row r="4209" spans="2:6">
      <c r="B4209" t="s">
        <v>4218</v>
      </c>
      <c r="D4209">
        <v>56.28</v>
      </c>
      <c r="F4209">
        <v>56.28</v>
      </c>
    </row>
    <row r="4210" spans="2:6">
      <c r="B4210" t="s">
        <v>4219</v>
      </c>
      <c r="D4210">
        <v>42.12</v>
      </c>
      <c r="F4210">
        <v>42.12</v>
      </c>
    </row>
    <row r="4211" spans="2:6">
      <c r="B4211" t="s">
        <v>4220</v>
      </c>
      <c r="D4211">
        <v>22</v>
      </c>
      <c r="F4211">
        <v>22</v>
      </c>
    </row>
    <row r="4212" spans="2:6">
      <c r="B4212" t="s">
        <v>4221</v>
      </c>
      <c r="D4212">
        <v>65.22</v>
      </c>
      <c r="F4212">
        <v>65.22</v>
      </c>
    </row>
    <row r="4213" spans="2:6">
      <c r="B4213" t="s">
        <v>4222</v>
      </c>
      <c r="D4213">
        <v>17.39</v>
      </c>
      <c r="F4213">
        <v>17.39</v>
      </c>
    </row>
    <row r="4214" spans="2:6">
      <c r="B4214" t="s">
        <v>4223</v>
      </c>
      <c r="D4214">
        <v>95.3</v>
      </c>
      <c r="F4214">
        <v>95.3</v>
      </c>
    </row>
    <row r="4215" spans="2:6">
      <c r="B4215" t="s">
        <v>4224</v>
      </c>
      <c r="D4215">
        <v>28.09</v>
      </c>
      <c r="F4215">
        <v>28.09</v>
      </c>
    </row>
    <row r="4216" spans="2:6">
      <c r="B4216" t="s">
        <v>4225</v>
      </c>
      <c r="D4216">
        <v>129.46</v>
      </c>
      <c r="F4216">
        <v>129.46</v>
      </c>
    </row>
    <row r="4217" spans="2:6">
      <c r="B4217" t="s">
        <v>4226</v>
      </c>
      <c r="D4217">
        <v>61.53</v>
      </c>
      <c r="F4217">
        <v>61.53</v>
      </c>
    </row>
    <row r="4218" spans="2:6">
      <c r="B4218" t="s">
        <v>4227</v>
      </c>
      <c r="D4218">
        <v>17.37</v>
      </c>
      <c r="F4218">
        <v>17.37</v>
      </c>
    </row>
    <row r="4219" spans="2:6">
      <c r="B4219" t="s">
        <v>4228</v>
      </c>
      <c r="D4219">
        <v>70.349999999999994</v>
      </c>
      <c r="F4219">
        <v>70.349999999999994</v>
      </c>
    </row>
    <row r="4220" spans="2:6">
      <c r="B4220" t="s">
        <v>4229</v>
      </c>
      <c r="D4220">
        <v>28.99</v>
      </c>
      <c r="F4220">
        <v>28.99</v>
      </c>
    </row>
    <row r="4221" spans="2:6">
      <c r="B4221" t="s">
        <v>4230</v>
      </c>
      <c r="D4221">
        <v>69.61</v>
      </c>
      <c r="F4221">
        <v>69.61</v>
      </c>
    </row>
    <row r="4222" spans="2:6">
      <c r="B4222" t="s">
        <v>4231</v>
      </c>
      <c r="D4222">
        <v>28.96</v>
      </c>
      <c r="F4222">
        <v>28.96</v>
      </c>
    </row>
    <row r="4223" spans="2:6">
      <c r="B4223" t="s">
        <v>4232</v>
      </c>
      <c r="D4223">
        <v>15.2</v>
      </c>
      <c r="F4223">
        <v>15.2</v>
      </c>
    </row>
    <row r="4224" spans="2:6">
      <c r="B4224" t="s">
        <v>4233</v>
      </c>
      <c r="D4224">
        <v>112.6</v>
      </c>
      <c r="F4224">
        <v>112.6</v>
      </c>
    </row>
    <row r="4225" spans="2:6">
      <c r="B4225" t="s">
        <v>4234</v>
      </c>
      <c r="D4225">
        <v>58.8</v>
      </c>
      <c r="F4225">
        <v>58.8</v>
      </c>
    </row>
    <row r="4226" spans="2:6">
      <c r="B4226" t="s">
        <v>4235</v>
      </c>
      <c r="D4226">
        <v>46.95</v>
      </c>
      <c r="F4226">
        <v>46.95</v>
      </c>
    </row>
    <row r="4227" spans="2:6">
      <c r="B4227" t="s">
        <v>4236</v>
      </c>
      <c r="D4227">
        <v>78.55</v>
      </c>
      <c r="F4227">
        <v>78.55</v>
      </c>
    </row>
    <row r="4228" spans="2:6">
      <c r="B4228" t="s">
        <v>4237</v>
      </c>
      <c r="D4228">
        <v>49.99</v>
      </c>
      <c r="F4228">
        <v>49.99</v>
      </c>
    </row>
    <row r="4229" spans="2:6">
      <c r="B4229" t="s">
        <v>4238</v>
      </c>
      <c r="D4229">
        <v>84.16</v>
      </c>
      <c r="F4229">
        <v>84.16</v>
      </c>
    </row>
    <row r="4230" spans="2:6">
      <c r="B4230" t="s">
        <v>4239</v>
      </c>
      <c r="D4230">
        <v>78.540000000000006</v>
      </c>
      <c r="F4230">
        <v>78.540000000000006</v>
      </c>
    </row>
    <row r="4231" spans="2:6">
      <c r="B4231" t="s">
        <v>4240</v>
      </c>
      <c r="D4231">
        <v>32.82</v>
      </c>
      <c r="F4231">
        <v>32.82</v>
      </c>
    </row>
    <row r="4232" spans="2:6">
      <c r="B4232" t="s">
        <v>4241</v>
      </c>
      <c r="D4232">
        <v>39.69</v>
      </c>
      <c r="F4232">
        <v>39.69</v>
      </c>
    </row>
    <row r="4233" spans="2:6">
      <c r="B4233" t="s">
        <v>4242</v>
      </c>
      <c r="D4233">
        <v>154.43</v>
      </c>
      <c r="F4233">
        <v>154.43</v>
      </c>
    </row>
    <row r="4234" spans="2:6">
      <c r="B4234" t="s">
        <v>4243</v>
      </c>
      <c r="D4234">
        <v>26.79</v>
      </c>
      <c r="F4234">
        <v>26.79</v>
      </c>
    </row>
    <row r="4235" spans="2:6">
      <c r="B4235" t="s">
        <v>4244</v>
      </c>
      <c r="D4235">
        <v>34.1</v>
      </c>
      <c r="F4235">
        <v>34.1</v>
      </c>
    </row>
    <row r="4236" spans="2:6">
      <c r="B4236" t="s">
        <v>4245</v>
      </c>
      <c r="D4236">
        <v>103.31</v>
      </c>
      <c r="F4236">
        <v>103.31</v>
      </c>
    </row>
    <row r="4237" spans="2:6">
      <c r="B4237" t="s">
        <v>4246</v>
      </c>
      <c r="D4237">
        <v>58.45</v>
      </c>
      <c r="F4237">
        <v>58.45</v>
      </c>
    </row>
    <row r="4238" spans="2:6">
      <c r="B4238" t="s">
        <v>4247</v>
      </c>
      <c r="D4238">
        <v>64.37</v>
      </c>
      <c r="F4238">
        <v>64.37</v>
      </c>
    </row>
    <row r="4239" spans="2:6">
      <c r="B4239" t="s">
        <v>4248</v>
      </c>
      <c r="D4239">
        <v>40.43</v>
      </c>
      <c r="F4239">
        <v>40.43</v>
      </c>
    </row>
    <row r="4240" spans="2:6">
      <c r="B4240" t="s">
        <v>4249</v>
      </c>
      <c r="D4240">
        <v>87.32</v>
      </c>
      <c r="F4240">
        <v>87.32</v>
      </c>
    </row>
    <row r="4241" spans="2:6">
      <c r="B4241" t="s">
        <v>4250</v>
      </c>
      <c r="D4241">
        <v>77.33</v>
      </c>
      <c r="F4241">
        <v>77.33</v>
      </c>
    </row>
    <row r="4242" spans="2:6">
      <c r="B4242" t="s">
        <v>4251</v>
      </c>
      <c r="D4242">
        <v>626.48</v>
      </c>
      <c r="F4242">
        <v>626.48</v>
      </c>
    </row>
    <row r="4243" spans="2:6">
      <c r="B4243" t="s">
        <v>4252</v>
      </c>
      <c r="D4243">
        <v>166.9</v>
      </c>
      <c r="F4243">
        <v>166.9</v>
      </c>
    </row>
    <row r="4244" spans="2:6">
      <c r="B4244" t="s">
        <v>4253</v>
      </c>
      <c r="D4244">
        <v>62.49</v>
      </c>
      <c r="F4244">
        <v>62.49</v>
      </c>
    </row>
    <row r="4245" spans="2:6">
      <c r="B4245" t="s">
        <v>4254</v>
      </c>
      <c r="D4245">
        <v>26.28</v>
      </c>
      <c r="F4245">
        <v>26.28</v>
      </c>
    </row>
    <row r="4246" spans="2:6">
      <c r="B4246" t="s">
        <v>4255</v>
      </c>
      <c r="D4246">
        <v>51.15</v>
      </c>
      <c r="F4246">
        <v>51.15</v>
      </c>
    </row>
    <row r="4247" spans="2:6">
      <c r="B4247" t="s">
        <v>4256</v>
      </c>
      <c r="D4247">
        <v>9.74</v>
      </c>
      <c r="F4247">
        <v>9.74</v>
      </c>
    </row>
    <row r="4248" spans="2:6">
      <c r="B4248" t="s">
        <v>4257</v>
      </c>
      <c r="D4248">
        <v>51.14</v>
      </c>
      <c r="F4248">
        <v>51.14</v>
      </c>
    </row>
    <row r="4249" spans="2:6">
      <c r="B4249" t="s">
        <v>4258</v>
      </c>
      <c r="D4249">
        <v>126.54</v>
      </c>
      <c r="F4249">
        <v>126.54</v>
      </c>
    </row>
    <row r="4250" spans="2:6">
      <c r="B4250" t="s">
        <v>4259</v>
      </c>
      <c r="D4250">
        <v>45.92</v>
      </c>
      <c r="F4250">
        <v>45.92</v>
      </c>
    </row>
    <row r="4251" spans="2:6">
      <c r="B4251" t="s">
        <v>4260</v>
      </c>
      <c r="D4251">
        <v>37.68</v>
      </c>
      <c r="F4251">
        <v>37.68</v>
      </c>
    </row>
    <row r="4252" spans="2:6">
      <c r="B4252" t="s">
        <v>4261</v>
      </c>
      <c r="D4252">
        <v>19.87</v>
      </c>
      <c r="F4252">
        <v>19.87</v>
      </c>
    </row>
    <row r="4253" spans="2:6">
      <c r="B4253" t="s">
        <v>4262</v>
      </c>
      <c r="D4253">
        <v>55.07</v>
      </c>
      <c r="F4253">
        <v>55.07</v>
      </c>
    </row>
    <row r="4254" spans="2:6">
      <c r="B4254" t="s">
        <v>4263</v>
      </c>
      <c r="D4254">
        <v>53.89</v>
      </c>
      <c r="F4254">
        <v>53.89</v>
      </c>
    </row>
    <row r="4255" spans="2:6">
      <c r="B4255" t="s">
        <v>4264</v>
      </c>
      <c r="D4255">
        <v>54.48</v>
      </c>
      <c r="F4255">
        <v>54.48</v>
      </c>
    </row>
    <row r="4256" spans="2:6">
      <c r="B4256" t="s">
        <v>4265</v>
      </c>
      <c r="D4256">
        <v>230.8</v>
      </c>
      <c r="F4256">
        <v>230.8</v>
      </c>
    </row>
    <row r="4257" spans="2:6">
      <c r="B4257" t="s">
        <v>4266</v>
      </c>
      <c r="D4257">
        <v>92.04</v>
      </c>
      <c r="F4257">
        <v>92.04</v>
      </c>
    </row>
    <row r="4258" spans="2:6">
      <c r="B4258" t="s">
        <v>4267</v>
      </c>
      <c r="D4258">
        <v>54.32</v>
      </c>
      <c r="F4258">
        <v>54.32</v>
      </c>
    </row>
    <row r="4259" spans="2:6">
      <c r="B4259" t="s">
        <v>4268</v>
      </c>
      <c r="D4259">
        <v>508.44</v>
      </c>
      <c r="F4259">
        <v>508.44</v>
      </c>
    </row>
    <row r="4260" spans="2:6">
      <c r="B4260" t="s">
        <v>4269</v>
      </c>
      <c r="D4260">
        <v>54.05</v>
      </c>
      <c r="F4260">
        <v>54.05</v>
      </c>
    </row>
    <row r="4261" spans="2:6">
      <c r="B4261" t="s">
        <v>4270</v>
      </c>
      <c r="D4261">
        <v>27.07</v>
      </c>
      <c r="F4261">
        <v>27.07</v>
      </c>
    </row>
    <row r="4262" spans="2:6">
      <c r="B4262" t="s">
        <v>4271</v>
      </c>
      <c r="D4262">
        <v>616.46</v>
      </c>
      <c r="F4262">
        <v>616.46</v>
      </c>
    </row>
    <row r="4263" spans="2:6">
      <c r="B4263" t="s">
        <v>4272</v>
      </c>
      <c r="D4263">
        <v>35.28</v>
      </c>
      <c r="F4263">
        <v>35.28</v>
      </c>
    </row>
    <row r="4264" spans="2:6">
      <c r="B4264" t="s">
        <v>4273</v>
      </c>
      <c r="D4264">
        <v>108.1</v>
      </c>
      <c r="F4264">
        <v>108.1</v>
      </c>
    </row>
    <row r="4265" spans="2:6">
      <c r="B4265" t="s">
        <v>4274</v>
      </c>
      <c r="D4265">
        <v>30</v>
      </c>
      <c r="F4265">
        <v>30</v>
      </c>
    </row>
    <row r="4266" spans="2:6">
      <c r="B4266" t="s">
        <v>4275</v>
      </c>
      <c r="D4266">
        <v>28.87</v>
      </c>
      <c r="F4266">
        <v>28.87</v>
      </c>
    </row>
    <row r="4267" spans="2:6">
      <c r="B4267" t="s">
        <v>4276</v>
      </c>
      <c r="D4267">
        <v>65.59</v>
      </c>
      <c r="F4267">
        <v>65.59</v>
      </c>
    </row>
    <row r="4268" spans="2:6">
      <c r="B4268" t="s">
        <v>4277</v>
      </c>
      <c r="D4268">
        <v>23.62</v>
      </c>
      <c r="F4268">
        <v>23.62</v>
      </c>
    </row>
    <row r="4269" spans="2:6">
      <c r="B4269" t="s">
        <v>4278</v>
      </c>
      <c r="D4269">
        <v>24.8</v>
      </c>
      <c r="F4269">
        <v>24.8</v>
      </c>
    </row>
    <row r="4270" spans="2:6">
      <c r="B4270" t="s">
        <v>4279</v>
      </c>
      <c r="D4270">
        <v>23.45</v>
      </c>
      <c r="F4270">
        <v>23.45</v>
      </c>
    </row>
    <row r="4271" spans="2:6">
      <c r="B4271" t="s">
        <v>4280</v>
      </c>
      <c r="D4271">
        <v>25.58</v>
      </c>
      <c r="F4271">
        <v>25.58</v>
      </c>
    </row>
    <row r="4272" spans="2:6">
      <c r="B4272" t="s">
        <v>4281</v>
      </c>
      <c r="D4272">
        <v>8.73</v>
      </c>
      <c r="F4272">
        <v>8.73</v>
      </c>
    </row>
    <row r="4273" spans="2:6">
      <c r="B4273" t="s">
        <v>4282</v>
      </c>
      <c r="D4273">
        <v>43.64</v>
      </c>
      <c r="F4273">
        <v>43.64</v>
      </c>
    </row>
    <row r="4274" spans="2:6">
      <c r="B4274" t="s">
        <v>4283</v>
      </c>
      <c r="D4274">
        <v>183.52</v>
      </c>
      <c r="F4274">
        <v>183.52</v>
      </c>
    </row>
    <row r="4275" spans="2:6">
      <c r="B4275" t="s">
        <v>4284</v>
      </c>
      <c r="D4275">
        <v>26.28</v>
      </c>
      <c r="F4275">
        <v>26.28</v>
      </c>
    </row>
    <row r="4276" spans="2:6">
      <c r="B4276" t="s">
        <v>4285</v>
      </c>
      <c r="D4276">
        <v>59.54</v>
      </c>
      <c r="F4276">
        <v>59.54</v>
      </c>
    </row>
    <row r="4277" spans="2:6">
      <c r="B4277" t="s">
        <v>4286</v>
      </c>
      <c r="D4277">
        <v>25.58</v>
      </c>
      <c r="F4277">
        <v>25.58</v>
      </c>
    </row>
    <row r="4278" spans="2:6">
      <c r="B4278" t="s">
        <v>4287</v>
      </c>
      <c r="D4278">
        <v>26.95</v>
      </c>
      <c r="F4278">
        <v>26.95</v>
      </c>
    </row>
    <row r="4279" spans="2:6">
      <c r="B4279" t="s">
        <v>4288</v>
      </c>
      <c r="D4279">
        <v>17.46</v>
      </c>
      <c r="F4279">
        <v>17.46</v>
      </c>
    </row>
    <row r="4280" spans="2:6">
      <c r="B4280" t="s">
        <v>4289</v>
      </c>
      <c r="D4280">
        <v>44.46</v>
      </c>
      <c r="F4280">
        <v>44.46</v>
      </c>
    </row>
    <row r="4281" spans="2:6">
      <c r="B4281" t="s">
        <v>4290</v>
      </c>
      <c r="D4281">
        <v>54.05</v>
      </c>
      <c r="F4281">
        <v>54.05</v>
      </c>
    </row>
    <row r="4282" spans="2:6">
      <c r="B4282" t="s">
        <v>4291</v>
      </c>
      <c r="D4282">
        <v>69.61</v>
      </c>
      <c r="F4282">
        <v>69.61</v>
      </c>
    </row>
    <row r="4283" spans="2:6">
      <c r="B4283" t="s">
        <v>4292</v>
      </c>
      <c r="D4283">
        <v>92.04</v>
      </c>
      <c r="F4283">
        <v>92.04</v>
      </c>
    </row>
    <row r="4284" spans="2:6">
      <c r="B4284" t="s">
        <v>4293</v>
      </c>
      <c r="D4284">
        <v>90.72</v>
      </c>
      <c r="F4284">
        <v>90.72</v>
      </c>
    </row>
    <row r="4285" spans="2:6">
      <c r="B4285" t="s">
        <v>4294</v>
      </c>
      <c r="D4285">
        <v>47.74</v>
      </c>
      <c r="F4285">
        <v>47.74</v>
      </c>
    </row>
    <row r="4286" spans="2:6">
      <c r="B4286" t="s">
        <v>4295</v>
      </c>
      <c r="D4286">
        <v>38.03</v>
      </c>
      <c r="F4286">
        <v>38.03</v>
      </c>
    </row>
    <row r="4287" spans="2:6">
      <c r="B4287" t="s">
        <v>4296</v>
      </c>
      <c r="D4287">
        <v>27.05</v>
      </c>
      <c r="F4287">
        <v>27.05</v>
      </c>
    </row>
    <row r="4288" spans="2:6">
      <c r="B4288" t="s">
        <v>4297</v>
      </c>
      <c r="D4288">
        <v>32.24</v>
      </c>
      <c r="F4288">
        <v>32.24</v>
      </c>
    </row>
    <row r="4289" spans="2:6">
      <c r="B4289" t="s">
        <v>4298</v>
      </c>
      <c r="D4289">
        <v>22</v>
      </c>
      <c r="F4289">
        <v>22</v>
      </c>
    </row>
    <row r="4290" spans="2:6">
      <c r="B4290" t="s">
        <v>4299</v>
      </c>
      <c r="D4290">
        <v>112.18</v>
      </c>
      <c r="F4290">
        <v>112.18</v>
      </c>
    </row>
    <row r="4291" spans="2:6">
      <c r="B4291" t="s">
        <v>4300</v>
      </c>
      <c r="D4291">
        <v>77.89</v>
      </c>
      <c r="F4291">
        <v>77.89</v>
      </c>
    </row>
    <row r="4292" spans="2:6">
      <c r="B4292" t="s">
        <v>4301</v>
      </c>
      <c r="D4292">
        <v>56.56</v>
      </c>
      <c r="F4292">
        <v>56.56</v>
      </c>
    </row>
    <row r="4293" spans="2:6">
      <c r="B4293" t="s">
        <v>4302</v>
      </c>
      <c r="D4293">
        <v>15.63</v>
      </c>
      <c r="F4293">
        <v>15.63</v>
      </c>
    </row>
    <row r="4294" spans="2:6">
      <c r="B4294" t="s">
        <v>4303</v>
      </c>
      <c r="D4294">
        <v>151.84</v>
      </c>
      <c r="F4294">
        <v>151.84</v>
      </c>
    </row>
    <row r="4295" spans="2:6">
      <c r="B4295" t="s">
        <v>4304</v>
      </c>
      <c r="D4295">
        <v>17.87</v>
      </c>
      <c r="F4295">
        <v>17.87</v>
      </c>
    </row>
    <row r="4296" spans="2:6">
      <c r="B4296" t="s">
        <v>4305</v>
      </c>
      <c r="D4296">
        <v>96.83</v>
      </c>
      <c r="F4296">
        <v>96.83</v>
      </c>
    </row>
    <row r="4297" spans="2:6">
      <c r="B4297" t="s">
        <v>4306</v>
      </c>
      <c r="D4297">
        <v>276.27999999999997</v>
      </c>
      <c r="F4297">
        <v>276.27999999999997</v>
      </c>
    </row>
    <row r="4298" spans="2:6">
      <c r="B4298" t="s">
        <v>4307</v>
      </c>
      <c r="D4298">
        <v>44.75</v>
      </c>
      <c r="F4298">
        <v>44.75</v>
      </c>
    </row>
    <row r="4299" spans="2:6">
      <c r="B4299" t="s">
        <v>4308</v>
      </c>
      <c r="D4299">
        <v>496.4</v>
      </c>
      <c r="F4299">
        <v>496.4</v>
      </c>
    </row>
    <row r="4300" spans="2:6">
      <c r="B4300" t="s">
        <v>4309</v>
      </c>
      <c r="D4300">
        <v>53.89</v>
      </c>
      <c r="F4300">
        <v>53.89</v>
      </c>
    </row>
    <row r="4301" spans="2:6">
      <c r="B4301" t="s">
        <v>4310</v>
      </c>
      <c r="D4301">
        <v>62.34</v>
      </c>
      <c r="F4301">
        <v>62.34</v>
      </c>
    </row>
    <row r="4302" spans="2:6">
      <c r="B4302" t="s">
        <v>4311</v>
      </c>
      <c r="D4302">
        <v>56.11</v>
      </c>
      <c r="F4302">
        <v>56.11</v>
      </c>
    </row>
    <row r="4303" spans="2:6">
      <c r="B4303" t="s">
        <v>4312</v>
      </c>
      <c r="D4303">
        <v>31.75</v>
      </c>
      <c r="F4303">
        <v>31.75</v>
      </c>
    </row>
    <row r="4304" spans="2:6">
      <c r="B4304" t="s">
        <v>4313</v>
      </c>
      <c r="D4304">
        <v>20.56</v>
      </c>
      <c r="F4304">
        <v>20.56</v>
      </c>
    </row>
    <row r="4305" spans="2:6">
      <c r="B4305" t="s">
        <v>4314</v>
      </c>
      <c r="D4305">
        <v>109.95</v>
      </c>
      <c r="F4305">
        <v>109.95</v>
      </c>
    </row>
    <row r="4306" spans="2:6">
      <c r="B4306" t="s">
        <v>4315</v>
      </c>
      <c r="D4306">
        <v>45.45</v>
      </c>
      <c r="F4306">
        <v>45.45</v>
      </c>
    </row>
    <row r="4307" spans="2:6">
      <c r="B4307" t="s">
        <v>4316</v>
      </c>
      <c r="D4307">
        <v>23.45</v>
      </c>
      <c r="F4307">
        <v>23.45</v>
      </c>
    </row>
    <row r="4308" spans="2:6">
      <c r="B4308" t="s">
        <v>4317</v>
      </c>
      <c r="D4308">
        <v>23.02</v>
      </c>
      <c r="F4308">
        <v>23.02</v>
      </c>
    </row>
    <row r="4309" spans="2:6">
      <c r="B4309" t="s">
        <v>4318</v>
      </c>
      <c r="D4309">
        <v>19.079999999999998</v>
      </c>
      <c r="F4309">
        <v>19.079999999999998</v>
      </c>
    </row>
    <row r="4310" spans="2:6">
      <c r="B4310" t="s">
        <v>4319</v>
      </c>
      <c r="D4310">
        <v>33.6</v>
      </c>
      <c r="F4310">
        <v>33.6</v>
      </c>
    </row>
    <row r="4311" spans="2:6">
      <c r="B4311" t="s">
        <v>4320</v>
      </c>
      <c r="D4311">
        <v>44.99</v>
      </c>
      <c r="F4311">
        <v>44.99</v>
      </c>
    </row>
    <row r="4312" spans="2:6">
      <c r="B4312" t="s">
        <v>4321</v>
      </c>
      <c r="D4312">
        <v>458.62</v>
      </c>
      <c r="F4312">
        <v>458.62</v>
      </c>
    </row>
    <row r="4313" spans="2:6">
      <c r="B4313" t="s">
        <v>4322</v>
      </c>
      <c r="D4313">
        <v>38.96</v>
      </c>
      <c r="F4313">
        <v>38.96</v>
      </c>
    </row>
    <row r="4314" spans="2:6">
      <c r="B4314" t="s">
        <v>4323</v>
      </c>
      <c r="D4314">
        <v>35.700000000000003</v>
      </c>
      <c r="F4314">
        <v>35.700000000000003</v>
      </c>
    </row>
    <row r="4315" spans="2:6">
      <c r="B4315" t="s">
        <v>4324</v>
      </c>
      <c r="D4315">
        <v>13.77</v>
      </c>
      <c r="F4315">
        <v>13.77</v>
      </c>
    </row>
    <row r="4316" spans="2:6">
      <c r="B4316" t="s">
        <v>4325</v>
      </c>
      <c r="D4316">
        <v>67.53</v>
      </c>
      <c r="F4316">
        <v>67.53</v>
      </c>
    </row>
    <row r="4317" spans="2:6">
      <c r="B4317" t="s">
        <v>4326</v>
      </c>
      <c r="D4317">
        <v>76.37</v>
      </c>
      <c r="F4317">
        <v>76.37</v>
      </c>
    </row>
    <row r="4318" spans="2:6">
      <c r="B4318" t="s">
        <v>4327</v>
      </c>
      <c r="D4318">
        <v>29.52</v>
      </c>
      <c r="F4318">
        <v>29.52</v>
      </c>
    </row>
    <row r="4319" spans="2:6">
      <c r="B4319" t="s">
        <v>4328</v>
      </c>
      <c r="D4319">
        <v>17.68</v>
      </c>
      <c r="F4319">
        <v>17.68</v>
      </c>
    </row>
    <row r="4320" spans="2:6">
      <c r="B4320" t="s">
        <v>4329</v>
      </c>
      <c r="D4320">
        <v>74.099999999999994</v>
      </c>
      <c r="F4320">
        <v>74.099999999999994</v>
      </c>
    </row>
    <row r="4321" spans="2:6">
      <c r="B4321" t="s">
        <v>4330</v>
      </c>
      <c r="D4321">
        <v>81.819999999999993</v>
      </c>
      <c r="F4321">
        <v>81.819999999999993</v>
      </c>
    </row>
    <row r="4322" spans="2:6">
      <c r="B4322" t="s">
        <v>4331</v>
      </c>
      <c r="D4322">
        <v>230.8</v>
      </c>
      <c r="F4322">
        <v>230.8</v>
      </c>
    </row>
    <row r="4323" spans="2:6">
      <c r="B4323" t="s">
        <v>4332</v>
      </c>
      <c r="D4323">
        <v>59.08</v>
      </c>
      <c r="F4323">
        <v>59.08</v>
      </c>
    </row>
    <row r="4324" spans="2:6">
      <c r="B4324" t="s">
        <v>4333</v>
      </c>
      <c r="D4324">
        <v>49.1</v>
      </c>
      <c r="F4324">
        <v>49.1</v>
      </c>
    </row>
    <row r="4325" spans="2:6">
      <c r="B4325" t="s">
        <v>4334</v>
      </c>
      <c r="D4325">
        <v>12.06</v>
      </c>
      <c r="F4325">
        <v>12.06</v>
      </c>
    </row>
    <row r="4326" spans="2:6">
      <c r="B4326" t="s">
        <v>4335</v>
      </c>
      <c r="D4326">
        <v>52.15</v>
      </c>
      <c r="F4326">
        <v>52.15</v>
      </c>
    </row>
    <row r="4327" spans="2:6">
      <c r="B4327" t="s">
        <v>4336</v>
      </c>
      <c r="D4327">
        <v>59.61</v>
      </c>
      <c r="F4327">
        <v>59.61</v>
      </c>
    </row>
    <row r="4328" spans="2:6">
      <c r="B4328" t="s">
        <v>4337</v>
      </c>
      <c r="D4328">
        <v>73.64</v>
      </c>
      <c r="F4328">
        <v>73.64</v>
      </c>
    </row>
    <row r="4329" spans="2:6">
      <c r="B4329" t="s">
        <v>4338</v>
      </c>
      <c r="D4329">
        <v>103.64</v>
      </c>
      <c r="F4329">
        <v>103.64</v>
      </c>
    </row>
    <row r="4330" spans="2:6">
      <c r="B4330" t="s">
        <v>4339</v>
      </c>
      <c r="D4330">
        <v>3.5</v>
      </c>
      <c r="F4330">
        <v>3.5</v>
      </c>
    </row>
    <row r="4331" spans="2:6">
      <c r="B4331" t="s">
        <v>4340</v>
      </c>
      <c r="D4331">
        <v>23.8</v>
      </c>
      <c r="F4331">
        <v>23.8</v>
      </c>
    </row>
    <row r="4332" spans="2:6">
      <c r="B4332" t="s">
        <v>4341</v>
      </c>
      <c r="D4332">
        <v>20.09</v>
      </c>
      <c r="F4332">
        <v>20.09</v>
      </c>
    </row>
    <row r="4333" spans="2:6">
      <c r="B4333" t="s">
        <v>4342</v>
      </c>
      <c r="D4333">
        <v>41.73</v>
      </c>
      <c r="F4333">
        <v>41.73</v>
      </c>
    </row>
    <row r="4334" spans="2:6">
      <c r="B4334" t="s">
        <v>4343</v>
      </c>
      <c r="D4334">
        <v>45.45</v>
      </c>
      <c r="F4334">
        <v>45.45</v>
      </c>
    </row>
    <row r="4335" spans="2:6">
      <c r="B4335" t="s">
        <v>4344</v>
      </c>
      <c r="D4335">
        <v>458.62</v>
      </c>
      <c r="F4335">
        <v>458.62</v>
      </c>
    </row>
    <row r="4336" spans="2:6">
      <c r="B4336" t="s">
        <v>4345</v>
      </c>
      <c r="D4336">
        <v>103.69</v>
      </c>
      <c r="F4336">
        <v>103.69</v>
      </c>
    </row>
    <row r="4337" spans="2:6">
      <c r="B4337" t="s">
        <v>4346</v>
      </c>
      <c r="D4337">
        <v>113.64</v>
      </c>
      <c r="F4337">
        <v>113.64</v>
      </c>
    </row>
    <row r="4338" spans="2:6">
      <c r="B4338" t="s">
        <v>4347</v>
      </c>
      <c r="D4338">
        <v>552.55999999999995</v>
      </c>
      <c r="F4338">
        <v>552.55999999999995</v>
      </c>
    </row>
    <row r="4339" spans="2:6">
      <c r="B4339" t="s">
        <v>4348</v>
      </c>
      <c r="D4339">
        <v>43.64</v>
      </c>
      <c r="F4339">
        <v>43.64</v>
      </c>
    </row>
    <row r="4340" spans="2:6">
      <c r="B4340" t="s">
        <v>4349</v>
      </c>
      <c r="D4340">
        <v>28.66</v>
      </c>
      <c r="F4340">
        <v>28.66</v>
      </c>
    </row>
    <row r="4341" spans="2:6">
      <c r="B4341" t="s">
        <v>4350</v>
      </c>
      <c r="D4341">
        <v>154.43</v>
      </c>
      <c r="F4341">
        <v>154.43</v>
      </c>
    </row>
    <row r="4342" spans="2:6">
      <c r="B4342" t="s">
        <v>4351</v>
      </c>
      <c r="D4342">
        <v>14.38</v>
      </c>
      <c r="F4342">
        <v>14.38</v>
      </c>
    </row>
    <row r="4343" spans="2:6">
      <c r="B4343" t="s">
        <v>4352</v>
      </c>
      <c r="D4343">
        <v>60.74</v>
      </c>
      <c r="F4343">
        <v>60.74</v>
      </c>
    </row>
    <row r="4344" spans="2:6">
      <c r="B4344" t="s">
        <v>4353</v>
      </c>
      <c r="D4344">
        <v>30.54</v>
      </c>
      <c r="F4344">
        <v>30.54</v>
      </c>
    </row>
    <row r="4345" spans="2:6">
      <c r="B4345" t="s">
        <v>4354</v>
      </c>
      <c r="D4345">
        <v>33.36</v>
      </c>
      <c r="F4345">
        <v>33.36</v>
      </c>
    </row>
    <row r="4346" spans="2:6">
      <c r="B4346" t="s">
        <v>4355</v>
      </c>
      <c r="D4346">
        <v>34.68</v>
      </c>
      <c r="F4346">
        <v>34.68</v>
      </c>
    </row>
    <row r="4347" spans="2:6">
      <c r="B4347" t="s">
        <v>4356</v>
      </c>
      <c r="D4347">
        <v>24.74</v>
      </c>
      <c r="F4347">
        <v>24.74</v>
      </c>
    </row>
    <row r="4348" spans="2:6">
      <c r="B4348" t="s">
        <v>4357</v>
      </c>
      <c r="D4348">
        <v>31.3</v>
      </c>
      <c r="F4348">
        <v>31.3</v>
      </c>
    </row>
    <row r="4349" spans="2:6">
      <c r="B4349" t="s">
        <v>4358</v>
      </c>
      <c r="D4349">
        <v>89.77</v>
      </c>
      <c r="F4349">
        <v>89.77</v>
      </c>
    </row>
    <row r="4350" spans="2:6">
      <c r="B4350" t="s">
        <v>4359</v>
      </c>
      <c r="D4350">
        <v>40.36</v>
      </c>
      <c r="F4350">
        <v>40.36</v>
      </c>
    </row>
    <row r="4351" spans="2:6">
      <c r="B4351" t="s">
        <v>4360</v>
      </c>
      <c r="D4351">
        <v>47.72</v>
      </c>
      <c r="F4351">
        <v>47.72</v>
      </c>
    </row>
    <row r="4352" spans="2:6">
      <c r="B4352" t="s">
        <v>4361</v>
      </c>
      <c r="D4352">
        <v>89</v>
      </c>
      <c r="F4352">
        <v>89</v>
      </c>
    </row>
    <row r="4353" spans="2:6">
      <c r="B4353" t="s">
        <v>4362</v>
      </c>
      <c r="D4353">
        <v>44.42</v>
      </c>
      <c r="F4353">
        <v>44.42</v>
      </c>
    </row>
    <row r="4354" spans="2:6">
      <c r="B4354" t="s">
        <v>4363</v>
      </c>
      <c r="D4354">
        <v>18.05</v>
      </c>
      <c r="F4354">
        <v>18.05</v>
      </c>
    </row>
    <row r="4355" spans="2:6">
      <c r="B4355" t="s">
        <v>4364</v>
      </c>
      <c r="D4355">
        <v>68.72</v>
      </c>
      <c r="F4355">
        <v>68.72</v>
      </c>
    </row>
    <row r="4356" spans="2:6">
      <c r="B4356" t="s">
        <v>4365</v>
      </c>
      <c r="D4356">
        <v>463.84</v>
      </c>
      <c r="F4356">
        <v>463.84</v>
      </c>
    </row>
    <row r="4357" spans="2:6">
      <c r="B4357" t="s">
        <v>4366</v>
      </c>
      <c r="D4357">
        <v>196.76</v>
      </c>
      <c r="F4357">
        <v>196.76</v>
      </c>
    </row>
    <row r="4358" spans="2:6">
      <c r="B4358" t="s">
        <v>4367</v>
      </c>
      <c r="D4358">
        <v>199</v>
      </c>
      <c r="F4358">
        <v>199</v>
      </c>
    </row>
    <row r="4359" spans="2:6">
      <c r="B4359" t="s">
        <v>4368</v>
      </c>
      <c r="D4359">
        <v>203.56</v>
      </c>
      <c r="F4359">
        <v>203.56</v>
      </c>
    </row>
    <row r="4360" spans="2:6">
      <c r="B4360" t="s">
        <v>4369</v>
      </c>
      <c r="D4360">
        <v>11.73</v>
      </c>
      <c r="F4360">
        <v>11.73</v>
      </c>
    </row>
    <row r="4361" spans="2:6">
      <c r="B4361" t="s">
        <v>4370</v>
      </c>
      <c r="D4361">
        <v>17.39</v>
      </c>
      <c r="F4361">
        <v>17.39</v>
      </c>
    </row>
    <row r="4362" spans="2:6">
      <c r="B4362" t="s">
        <v>4371</v>
      </c>
      <c r="D4362">
        <v>78.55</v>
      </c>
      <c r="F4362">
        <v>78.55</v>
      </c>
    </row>
    <row r="4363" spans="2:6">
      <c r="B4363" t="s">
        <v>4372</v>
      </c>
      <c r="D4363">
        <v>35</v>
      </c>
      <c r="F4363">
        <v>35</v>
      </c>
    </row>
    <row r="4364" spans="2:6">
      <c r="B4364" t="s">
        <v>4373</v>
      </c>
      <c r="D4364">
        <v>27.07</v>
      </c>
      <c r="F4364">
        <v>27.07</v>
      </c>
    </row>
    <row r="4365" spans="2:6">
      <c r="B4365" t="s">
        <v>4374</v>
      </c>
      <c r="D4365">
        <v>31.1</v>
      </c>
      <c r="F4365">
        <v>31.1</v>
      </c>
    </row>
    <row r="4366" spans="2:6">
      <c r="B4366" t="s">
        <v>4375</v>
      </c>
      <c r="D4366">
        <v>100.8</v>
      </c>
      <c r="F4366">
        <v>100.8</v>
      </c>
    </row>
    <row r="4367" spans="2:6">
      <c r="B4367" t="s">
        <v>4376</v>
      </c>
      <c r="D4367">
        <v>138.94</v>
      </c>
      <c r="F4367">
        <v>138.94</v>
      </c>
    </row>
    <row r="4368" spans="2:6">
      <c r="B4368" t="s">
        <v>4377</v>
      </c>
      <c r="D4368">
        <v>85.8</v>
      </c>
      <c r="F4368">
        <v>85.8</v>
      </c>
    </row>
    <row r="4369" spans="2:6">
      <c r="B4369" t="s">
        <v>4378</v>
      </c>
      <c r="D4369">
        <v>43.64</v>
      </c>
      <c r="F4369">
        <v>43.64</v>
      </c>
    </row>
    <row r="4370" spans="2:6">
      <c r="B4370" t="s">
        <v>4379</v>
      </c>
      <c r="D4370">
        <v>78.540000000000006</v>
      </c>
      <c r="F4370">
        <v>78.540000000000006</v>
      </c>
    </row>
    <row r="4371" spans="2:6">
      <c r="B4371" t="s">
        <v>4380</v>
      </c>
      <c r="D4371">
        <v>57.15</v>
      </c>
      <c r="F4371">
        <v>57.15</v>
      </c>
    </row>
    <row r="4372" spans="2:6">
      <c r="B4372" t="s">
        <v>4381</v>
      </c>
      <c r="D4372">
        <v>23.15</v>
      </c>
      <c r="F4372">
        <v>23.15</v>
      </c>
    </row>
    <row r="4373" spans="2:6">
      <c r="B4373" t="s">
        <v>4382</v>
      </c>
      <c r="D4373">
        <v>26.95</v>
      </c>
      <c r="F4373">
        <v>26.95</v>
      </c>
    </row>
    <row r="4374" spans="2:6">
      <c r="B4374" t="s">
        <v>4383</v>
      </c>
      <c r="D4374">
        <v>31.44</v>
      </c>
      <c r="F4374">
        <v>31.44</v>
      </c>
    </row>
    <row r="4375" spans="2:6">
      <c r="B4375" t="s">
        <v>4384</v>
      </c>
      <c r="D4375">
        <v>43.29</v>
      </c>
      <c r="F4375">
        <v>43.29</v>
      </c>
    </row>
    <row r="4376" spans="2:6">
      <c r="B4376" t="s">
        <v>4385</v>
      </c>
      <c r="D4376">
        <v>229.65</v>
      </c>
      <c r="F4376">
        <v>229.65</v>
      </c>
    </row>
    <row r="4377" spans="2:6">
      <c r="B4377" t="s">
        <v>4386</v>
      </c>
      <c r="D4377">
        <v>90.42</v>
      </c>
      <c r="F4377">
        <v>90.42</v>
      </c>
    </row>
    <row r="4378" spans="2:6">
      <c r="B4378" t="s">
        <v>4387</v>
      </c>
      <c r="D4378">
        <v>39.78</v>
      </c>
      <c r="F4378">
        <v>39.78</v>
      </c>
    </row>
    <row r="4379" spans="2:6">
      <c r="B4379" t="s">
        <v>4388</v>
      </c>
      <c r="D4379">
        <v>229.28</v>
      </c>
      <c r="F4379">
        <v>229.28</v>
      </c>
    </row>
    <row r="4380" spans="2:6">
      <c r="B4380" t="s">
        <v>4389</v>
      </c>
      <c r="D4380">
        <v>139.15</v>
      </c>
      <c r="F4380">
        <v>139.15</v>
      </c>
    </row>
    <row r="4381" spans="2:6">
      <c r="B4381" t="s">
        <v>4390</v>
      </c>
      <c r="D4381">
        <v>84.44</v>
      </c>
      <c r="F4381">
        <v>84.44</v>
      </c>
    </row>
    <row r="4382" spans="2:6">
      <c r="B4382" t="s">
        <v>4391</v>
      </c>
      <c r="D4382">
        <v>162.51</v>
      </c>
      <c r="F4382">
        <v>162.51</v>
      </c>
    </row>
    <row r="4383" spans="2:6">
      <c r="B4383" t="s">
        <v>4392</v>
      </c>
      <c r="D4383">
        <v>27.24</v>
      </c>
      <c r="F4383">
        <v>27.24</v>
      </c>
    </row>
    <row r="4384" spans="2:6">
      <c r="B4384" t="s">
        <v>4393</v>
      </c>
      <c r="D4384">
        <v>86.58</v>
      </c>
      <c r="F4384">
        <v>86.58</v>
      </c>
    </row>
    <row r="4385" spans="2:6">
      <c r="B4385" t="s">
        <v>4394</v>
      </c>
      <c r="D4385">
        <v>53.84</v>
      </c>
      <c r="F4385">
        <v>53.84</v>
      </c>
    </row>
    <row r="4386" spans="2:6">
      <c r="B4386" t="s">
        <v>4395</v>
      </c>
      <c r="D4386">
        <v>20.84</v>
      </c>
      <c r="F4386">
        <v>20.84</v>
      </c>
    </row>
    <row r="4387" spans="2:6">
      <c r="B4387" t="s">
        <v>4396</v>
      </c>
      <c r="D4387">
        <v>14.49</v>
      </c>
      <c r="F4387">
        <v>14.49</v>
      </c>
    </row>
    <row r="4388" spans="2:6">
      <c r="B4388" t="s">
        <v>4397</v>
      </c>
      <c r="D4388">
        <v>120.93</v>
      </c>
      <c r="F4388">
        <v>120.93</v>
      </c>
    </row>
    <row r="4389" spans="2:6">
      <c r="B4389" t="s">
        <v>4398</v>
      </c>
      <c r="D4389">
        <v>199.5</v>
      </c>
      <c r="F4389">
        <v>199.5</v>
      </c>
    </row>
    <row r="4390" spans="2:6">
      <c r="B4390" t="s">
        <v>4399</v>
      </c>
      <c r="D4390">
        <v>53.11</v>
      </c>
      <c r="F4390">
        <v>53.11</v>
      </c>
    </row>
    <row r="4391" spans="2:6">
      <c r="B4391" t="s">
        <v>4400</v>
      </c>
      <c r="D4391">
        <v>18.7</v>
      </c>
      <c r="F4391">
        <v>18.7</v>
      </c>
    </row>
    <row r="4392" spans="2:6">
      <c r="B4392" t="s">
        <v>4401</v>
      </c>
      <c r="D4392">
        <v>24.24</v>
      </c>
      <c r="F4392">
        <v>24.24</v>
      </c>
    </row>
    <row r="4393" spans="2:6">
      <c r="B4393" t="s">
        <v>4402</v>
      </c>
      <c r="D4393">
        <v>45.06</v>
      </c>
      <c r="F4393">
        <v>45.06</v>
      </c>
    </row>
    <row r="4394" spans="2:6">
      <c r="B4394" t="s">
        <v>4403</v>
      </c>
      <c r="D4394">
        <v>31.75</v>
      </c>
      <c r="F4394">
        <v>31.75</v>
      </c>
    </row>
    <row r="4395" spans="2:6">
      <c r="B4395" t="s">
        <v>4404</v>
      </c>
      <c r="D4395">
        <v>237.02</v>
      </c>
      <c r="F4395">
        <v>237.02</v>
      </c>
    </row>
    <row r="4396" spans="2:6">
      <c r="B4396" t="s">
        <v>4405</v>
      </c>
      <c r="D4396">
        <v>19.87</v>
      </c>
      <c r="F4396">
        <v>19.87</v>
      </c>
    </row>
    <row r="4397" spans="2:6">
      <c r="B4397" t="s">
        <v>4406</v>
      </c>
      <c r="D4397">
        <v>104.42</v>
      </c>
      <c r="F4397">
        <v>104.42</v>
      </c>
    </row>
    <row r="4398" spans="2:6">
      <c r="B4398" t="s">
        <v>4407</v>
      </c>
      <c r="D4398">
        <v>63.2</v>
      </c>
      <c r="F4398">
        <v>63.2</v>
      </c>
    </row>
    <row r="4399" spans="2:6">
      <c r="B4399" t="s">
        <v>4408</v>
      </c>
      <c r="D4399">
        <v>169.43</v>
      </c>
      <c r="F4399">
        <v>169.43</v>
      </c>
    </row>
    <row r="4400" spans="2:6">
      <c r="B4400" t="s">
        <v>4409</v>
      </c>
      <c r="D4400">
        <v>151.84</v>
      </c>
      <c r="F4400">
        <v>151.84</v>
      </c>
    </row>
    <row r="4401" spans="2:6">
      <c r="B4401" t="s">
        <v>4410</v>
      </c>
      <c r="D4401">
        <v>92.05</v>
      </c>
      <c r="F4401">
        <v>92.05</v>
      </c>
    </row>
    <row r="4402" spans="2:6">
      <c r="B4402" t="s">
        <v>4411</v>
      </c>
      <c r="D4402">
        <v>112.18</v>
      </c>
      <c r="F4402">
        <v>112.18</v>
      </c>
    </row>
    <row r="4403" spans="2:6">
      <c r="B4403" t="s">
        <v>4412</v>
      </c>
      <c r="D4403">
        <v>349.34</v>
      </c>
      <c r="F4403">
        <v>349.34</v>
      </c>
    </row>
    <row r="4404" spans="2:6">
      <c r="B4404" t="s">
        <v>4413</v>
      </c>
      <c r="D4404">
        <v>219.9</v>
      </c>
      <c r="F4404">
        <v>219.9</v>
      </c>
    </row>
    <row r="4405" spans="2:6">
      <c r="B4405" t="s">
        <v>4414</v>
      </c>
      <c r="D4405">
        <v>486</v>
      </c>
      <c r="F4405">
        <v>486</v>
      </c>
    </row>
    <row r="4406" spans="2:6">
      <c r="B4406" t="s">
        <v>4415</v>
      </c>
      <c r="D4406">
        <v>118.92</v>
      </c>
      <c r="F4406">
        <v>118.92</v>
      </c>
    </row>
    <row r="4407" spans="2:6">
      <c r="B4407" t="s">
        <v>4416</v>
      </c>
      <c r="D4407">
        <v>31.5</v>
      </c>
      <c r="F4407">
        <v>31.5</v>
      </c>
    </row>
    <row r="4408" spans="2:6">
      <c r="B4408" t="s">
        <v>4417</v>
      </c>
      <c r="D4408">
        <v>175.34</v>
      </c>
      <c r="F4408">
        <v>175.34</v>
      </c>
    </row>
    <row r="4409" spans="2:6">
      <c r="B4409" t="s">
        <v>4418</v>
      </c>
      <c r="D4409">
        <v>114.35</v>
      </c>
      <c r="F4409">
        <v>114.35</v>
      </c>
    </row>
    <row r="4410" spans="2:6">
      <c r="B4410" t="s">
        <v>4419</v>
      </c>
      <c r="D4410">
        <v>44.08</v>
      </c>
      <c r="F4410">
        <v>44.08</v>
      </c>
    </row>
    <row r="4411" spans="2:6">
      <c r="B4411" t="s">
        <v>4420</v>
      </c>
      <c r="D4411">
        <v>17.37</v>
      </c>
      <c r="F4411">
        <v>17.37</v>
      </c>
    </row>
    <row r="4412" spans="2:6">
      <c r="B4412" t="s">
        <v>4421</v>
      </c>
      <c r="D4412">
        <v>49.99</v>
      </c>
      <c r="F4412">
        <v>49.99</v>
      </c>
    </row>
    <row r="4413" spans="2:6">
      <c r="B4413" t="s">
        <v>4422</v>
      </c>
      <c r="D4413">
        <v>19.940000000000001</v>
      </c>
      <c r="F4413">
        <v>19.940000000000001</v>
      </c>
    </row>
    <row r="4414" spans="2:6">
      <c r="B4414" t="s">
        <v>4423</v>
      </c>
      <c r="D4414">
        <v>232.44</v>
      </c>
      <c r="F4414">
        <v>232.44</v>
      </c>
    </row>
    <row r="4415" spans="2:6">
      <c r="B4415" t="s">
        <v>4424</v>
      </c>
      <c r="D4415">
        <v>543.41999999999996</v>
      </c>
      <c r="F4415">
        <v>543.41999999999996</v>
      </c>
    </row>
    <row r="4416" spans="2:6">
      <c r="B4416" t="s">
        <v>4425</v>
      </c>
      <c r="D4416">
        <v>79.69</v>
      </c>
      <c r="F4416">
        <v>79.69</v>
      </c>
    </row>
    <row r="4417" spans="2:6">
      <c r="B4417" t="s">
        <v>4426</v>
      </c>
      <c r="D4417">
        <v>94.5</v>
      </c>
      <c r="F4417">
        <v>94.5</v>
      </c>
    </row>
    <row r="4418" spans="2:6">
      <c r="B4418" t="s">
        <v>4427</v>
      </c>
      <c r="D4418">
        <v>70.349999999999994</v>
      </c>
      <c r="F4418">
        <v>70.349999999999994</v>
      </c>
    </row>
    <row r="4419" spans="2:6">
      <c r="B4419" t="s">
        <v>4428</v>
      </c>
      <c r="D4419">
        <v>36.24</v>
      </c>
      <c r="F4419">
        <v>36.24</v>
      </c>
    </row>
    <row r="4420" spans="2:6">
      <c r="B4420" t="s">
        <v>4429</v>
      </c>
      <c r="D4420">
        <v>31.12</v>
      </c>
      <c r="F4420">
        <v>31.12</v>
      </c>
    </row>
    <row r="4421" spans="2:6">
      <c r="B4421" t="s">
        <v>4430</v>
      </c>
      <c r="D4421">
        <v>49.1</v>
      </c>
      <c r="F4421">
        <v>49.1</v>
      </c>
    </row>
    <row r="4422" spans="2:6">
      <c r="B4422" t="s">
        <v>4431</v>
      </c>
      <c r="D4422">
        <v>50.5</v>
      </c>
      <c r="F4422">
        <v>50.5</v>
      </c>
    </row>
    <row r="4423" spans="2:6">
      <c r="B4423" t="s">
        <v>4432</v>
      </c>
      <c r="D4423">
        <v>51.62</v>
      </c>
      <c r="F4423">
        <v>51.62</v>
      </c>
    </row>
    <row r="4424" spans="2:6">
      <c r="B4424" t="s">
        <v>4433</v>
      </c>
      <c r="D4424">
        <v>64.41</v>
      </c>
      <c r="F4424">
        <v>64.41</v>
      </c>
    </row>
    <row r="4425" spans="2:6">
      <c r="B4425" t="s">
        <v>4434</v>
      </c>
      <c r="D4425">
        <v>199</v>
      </c>
      <c r="F4425">
        <v>199</v>
      </c>
    </row>
    <row r="4426" spans="2:6">
      <c r="B4426" t="s">
        <v>4435</v>
      </c>
      <c r="D4426">
        <v>26.95</v>
      </c>
      <c r="F4426">
        <v>26.95</v>
      </c>
    </row>
    <row r="4427" spans="2:6">
      <c r="B4427" t="s">
        <v>4436</v>
      </c>
      <c r="D4427">
        <v>62.59</v>
      </c>
      <c r="F4427">
        <v>62.59</v>
      </c>
    </row>
    <row r="4428" spans="2:6">
      <c r="B4428" t="s">
        <v>4437</v>
      </c>
      <c r="D4428">
        <v>22.32</v>
      </c>
      <c r="F4428">
        <v>22.32</v>
      </c>
    </row>
    <row r="4429" spans="2:6">
      <c r="B4429" t="s">
        <v>4438</v>
      </c>
      <c r="D4429">
        <v>117.41</v>
      </c>
      <c r="F4429">
        <v>117.41</v>
      </c>
    </row>
    <row r="4430" spans="2:6">
      <c r="B4430" t="s">
        <v>4439</v>
      </c>
      <c r="D4430">
        <v>80.22</v>
      </c>
      <c r="F4430">
        <v>80.22</v>
      </c>
    </row>
    <row r="4431" spans="2:6">
      <c r="B4431" t="s">
        <v>4440</v>
      </c>
      <c r="D4431">
        <v>673.34</v>
      </c>
      <c r="F4431">
        <v>673.34</v>
      </c>
    </row>
    <row r="4432" spans="2:6">
      <c r="B4432" t="s">
        <v>4441</v>
      </c>
      <c r="D4432">
        <v>88.5</v>
      </c>
      <c r="F4432">
        <v>88.5</v>
      </c>
    </row>
    <row r="4433" spans="2:6">
      <c r="B4433" t="s">
        <v>4442</v>
      </c>
      <c r="D4433">
        <v>75.36</v>
      </c>
      <c r="F4433">
        <v>75.36</v>
      </c>
    </row>
    <row r="4434" spans="2:6">
      <c r="B4434" t="s">
        <v>4443</v>
      </c>
      <c r="D4434">
        <v>81.260000000000005</v>
      </c>
      <c r="F4434">
        <v>81.260000000000005</v>
      </c>
    </row>
    <row r="4435" spans="2:6">
      <c r="B4435" t="s">
        <v>4444</v>
      </c>
      <c r="D4435">
        <v>125.43</v>
      </c>
      <c r="F4435">
        <v>125.43</v>
      </c>
    </row>
    <row r="4436" spans="2:6">
      <c r="B4436" t="s">
        <v>4445</v>
      </c>
      <c r="D4436">
        <v>103.31</v>
      </c>
      <c r="F4436">
        <v>103.31</v>
      </c>
    </row>
    <row r="4437" spans="2:6">
      <c r="B4437" t="s">
        <v>4446</v>
      </c>
      <c r="D4437">
        <v>70.22</v>
      </c>
      <c r="F4437">
        <v>70.22</v>
      </c>
    </row>
    <row r="4438" spans="2:6">
      <c r="B4438" t="s">
        <v>4447</v>
      </c>
      <c r="D4438">
        <v>31.3</v>
      </c>
      <c r="F4438">
        <v>31.3</v>
      </c>
    </row>
    <row r="4439" spans="2:6">
      <c r="B4439" t="s">
        <v>4448</v>
      </c>
      <c r="D4439">
        <v>70.349999999999994</v>
      </c>
      <c r="F4439">
        <v>70.349999999999994</v>
      </c>
    </row>
    <row r="4440" spans="2:6">
      <c r="B4440" t="s">
        <v>4449</v>
      </c>
      <c r="D4440">
        <v>112</v>
      </c>
      <c r="F4440">
        <v>112</v>
      </c>
    </row>
    <row r="4441" spans="2:6">
      <c r="B4441" t="s">
        <v>4450</v>
      </c>
      <c r="D4441">
        <v>158</v>
      </c>
      <c r="F4441">
        <v>158</v>
      </c>
    </row>
    <row r="4442" spans="2:6">
      <c r="B4442" t="s">
        <v>4451</v>
      </c>
      <c r="D4442">
        <v>112.18</v>
      </c>
      <c r="F4442">
        <v>112.18</v>
      </c>
    </row>
    <row r="4443" spans="2:6">
      <c r="B4443" t="s">
        <v>4452</v>
      </c>
      <c r="D4443">
        <v>34.1</v>
      </c>
      <c r="F4443">
        <v>34.1</v>
      </c>
    </row>
    <row r="4444" spans="2:6">
      <c r="B4444" t="s">
        <v>4453</v>
      </c>
      <c r="D4444">
        <v>33.46</v>
      </c>
      <c r="F4444">
        <v>33.46</v>
      </c>
    </row>
    <row r="4445" spans="2:6">
      <c r="B4445" t="s">
        <v>4454</v>
      </c>
      <c r="D4445">
        <v>38.92</v>
      </c>
      <c r="F4445">
        <v>38.92</v>
      </c>
    </row>
    <row r="4446" spans="2:6">
      <c r="B4446" t="s">
        <v>4455</v>
      </c>
      <c r="D4446">
        <v>67.72</v>
      </c>
      <c r="F4446">
        <v>67.72</v>
      </c>
    </row>
    <row r="4447" spans="2:6">
      <c r="B4447" t="s">
        <v>4456</v>
      </c>
      <c r="D4447">
        <v>25.58</v>
      </c>
      <c r="F4447">
        <v>25.58</v>
      </c>
    </row>
    <row r="4448" spans="2:6">
      <c r="B4448" t="s">
        <v>4457</v>
      </c>
      <c r="D4448">
        <v>144.05000000000001</v>
      </c>
      <c r="F4448">
        <v>144.05000000000001</v>
      </c>
    </row>
    <row r="4449" spans="2:6">
      <c r="B4449" t="s">
        <v>4458</v>
      </c>
      <c r="D4449">
        <v>44.86</v>
      </c>
      <c r="F4449">
        <v>44.86</v>
      </c>
    </row>
    <row r="4450" spans="2:6">
      <c r="B4450" t="s">
        <v>4459</v>
      </c>
      <c r="D4450">
        <v>21.14</v>
      </c>
      <c r="F4450">
        <v>21.14</v>
      </c>
    </row>
    <row r="4451" spans="2:6">
      <c r="B4451" t="s">
        <v>4460</v>
      </c>
      <c r="D4451">
        <v>140.52000000000001</v>
      </c>
      <c r="F4451">
        <v>140.52000000000001</v>
      </c>
    </row>
    <row r="4452" spans="2:6">
      <c r="B4452" t="s">
        <v>4461</v>
      </c>
      <c r="D4452">
        <v>40.42</v>
      </c>
      <c r="F4452">
        <v>40.42</v>
      </c>
    </row>
    <row r="4453" spans="2:6">
      <c r="B4453" t="s">
        <v>4462</v>
      </c>
      <c r="D4453">
        <v>35.700000000000003</v>
      </c>
      <c r="F4453">
        <v>35.700000000000003</v>
      </c>
    </row>
    <row r="4454" spans="2:6">
      <c r="B4454" t="s">
        <v>4463</v>
      </c>
      <c r="D4454">
        <v>18.97</v>
      </c>
      <c r="F4454">
        <v>18.97</v>
      </c>
    </row>
    <row r="4455" spans="2:6">
      <c r="B4455" t="s">
        <v>4464</v>
      </c>
      <c r="D4455">
        <v>32.5</v>
      </c>
      <c r="F4455">
        <v>32.5</v>
      </c>
    </row>
    <row r="4456" spans="2:6">
      <c r="B4456" t="s">
        <v>4465</v>
      </c>
      <c r="D4456">
        <v>74.58</v>
      </c>
      <c r="F4456">
        <v>74.58</v>
      </c>
    </row>
    <row r="4457" spans="2:6">
      <c r="B4457" t="s">
        <v>4466</v>
      </c>
      <c r="D4457">
        <v>170.46</v>
      </c>
      <c r="F4457">
        <v>170.46</v>
      </c>
    </row>
    <row r="4458" spans="2:6">
      <c r="B4458" t="s">
        <v>4467</v>
      </c>
      <c r="D4458">
        <v>40.43</v>
      </c>
      <c r="F4458">
        <v>40.43</v>
      </c>
    </row>
    <row r="4459" spans="2:6">
      <c r="B4459" t="s">
        <v>4468</v>
      </c>
      <c r="D4459">
        <v>39.67</v>
      </c>
      <c r="F4459">
        <v>39.67</v>
      </c>
    </row>
    <row r="4460" spans="2:6">
      <c r="B4460" t="s">
        <v>4469</v>
      </c>
      <c r="D4460">
        <v>183.52</v>
      </c>
      <c r="F4460">
        <v>183.52</v>
      </c>
    </row>
    <row r="4461" spans="2:6">
      <c r="B4461" t="s">
        <v>4470</v>
      </c>
      <c r="D4461">
        <v>28.87</v>
      </c>
      <c r="F4461">
        <v>28.87</v>
      </c>
    </row>
    <row r="4462" spans="2:6">
      <c r="B4462" t="s">
        <v>4471</v>
      </c>
      <c r="D4462">
        <v>150.15</v>
      </c>
      <c r="F4462">
        <v>150.15</v>
      </c>
    </row>
    <row r="4463" spans="2:6">
      <c r="B4463" t="s">
        <v>4472</v>
      </c>
      <c r="D4463">
        <v>37.799999999999997</v>
      </c>
      <c r="F4463">
        <v>37.799999999999997</v>
      </c>
    </row>
    <row r="4464" spans="2:6">
      <c r="B4464" t="s">
        <v>4473</v>
      </c>
      <c r="D4464">
        <v>54.58</v>
      </c>
      <c r="F4464">
        <v>54.58</v>
      </c>
    </row>
    <row r="4465" spans="2:6">
      <c r="B4465" t="s">
        <v>4474</v>
      </c>
      <c r="D4465">
        <v>45.46</v>
      </c>
      <c r="F4465">
        <v>45.46</v>
      </c>
    </row>
    <row r="4466" spans="2:6">
      <c r="B4466" t="s">
        <v>4475</v>
      </c>
      <c r="D4466">
        <v>62.34</v>
      </c>
      <c r="F4466">
        <v>62.34</v>
      </c>
    </row>
    <row r="4467" spans="2:6">
      <c r="B4467" t="s">
        <v>4476</v>
      </c>
      <c r="D4467">
        <v>36.33</v>
      </c>
      <c r="F4467">
        <v>36.33</v>
      </c>
    </row>
    <row r="4468" spans="2:6">
      <c r="B4468" t="s">
        <v>4477</v>
      </c>
      <c r="D4468">
        <v>25.58</v>
      </c>
      <c r="F4468">
        <v>25.58</v>
      </c>
    </row>
    <row r="4469" spans="2:6">
      <c r="B4469" t="s">
        <v>4478</v>
      </c>
      <c r="D4469">
        <v>59.43</v>
      </c>
      <c r="F4469">
        <v>59.43</v>
      </c>
    </row>
    <row r="4470" spans="2:6">
      <c r="B4470" t="s">
        <v>4479</v>
      </c>
      <c r="D4470">
        <v>72.73</v>
      </c>
      <c r="F4470">
        <v>72.73</v>
      </c>
    </row>
    <row r="4471" spans="2:6">
      <c r="B4471" t="s">
        <v>4480</v>
      </c>
      <c r="D4471">
        <v>276.27999999999997</v>
      </c>
      <c r="F4471">
        <v>276.27999999999997</v>
      </c>
    </row>
    <row r="4472" spans="2:6">
      <c r="B4472" t="s">
        <v>4481</v>
      </c>
      <c r="D4472">
        <v>36.6</v>
      </c>
      <c r="F4472">
        <v>36.6</v>
      </c>
    </row>
    <row r="4473" spans="2:6">
      <c r="B4473" t="s">
        <v>4482</v>
      </c>
      <c r="D4473">
        <v>36.6</v>
      </c>
      <c r="F4473">
        <v>36.6</v>
      </c>
    </row>
    <row r="4474" spans="2:6">
      <c r="B4474" t="s">
        <v>4483</v>
      </c>
      <c r="D4474">
        <v>46.95</v>
      </c>
      <c r="F4474">
        <v>46.95</v>
      </c>
    </row>
    <row r="4475" spans="2:6">
      <c r="B4475" t="s">
        <v>4484</v>
      </c>
      <c r="D4475">
        <v>57.37</v>
      </c>
      <c r="F4475">
        <v>57.37</v>
      </c>
    </row>
    <row r="4476" spans="2:6">
      <c r="B4476" t="s">
        <v>4485</v>
      </c>
      <c r="D4476">
        <v>39.880000000000003</v>
      </c>
      <c r="F4476">
        <v>39.880000000000003</v>
      </c>
    </row>
    <row r="4477" spans="2:6">
      <c r="B4477" t="s">
        <v>4486</v>
      </c>
      <c r="D4477">
        <v>34.96</v>
      </c>
      <c r="F4477">
        <v>34.96</v>
      </c>
    </row>
    <row r="4478" spans="2:6">
      <c r="B4478" t="s">
        <v>4487</v>
      </c>
      <c r="D4478">
        <v>68.180000000000007</v>
      </c>
      <c r="F4478">
        <v>68.180000000000007</v>
      </c>
    </row>
    <row r="4479" spans="2:6">
      <c r="B4479" t="s">
        <v>4488</v>
      </c>
      <c r="D4479">
        <v>43.64</v>
      </c>
      <c r="F4479">
        <v>43.64</v>
      </c>
    </row>
    <row r="4480" spans="2:6">
      <c r="B4480" t="s">
        <v>4489</v>
      </c>
      <c r="D4480">
        <v>22.32</v>
      </c>
      <c r="F4480">
        <v>22.32</v>
      </c>
    </row>
    <row r="4481" spans="2:6">
      <c r="B4481" t="s">
        <v>4490</v>
      </c>
      <c r="D4481">
        <v>37.61</v>
      </c>
      <c r="F4481">
        <v>37.61</v>
      </c>
    </row>
    <row r="4482" spans="2:6">
      <c r="B4482" t="s">
        <v>4491</v>
      </c>
      <c r="D4482">
        <v>308.23</v>
      </c>
      <c r="F4482">
        <v>308.23</v>
      </c>
    </row>
    <row r="4483" spans="2:6">
      <c r="B4483" t="s">
        <v>4492</v>
      </c>
      <c r="D4483">
        <v>34.42</v>
      </c>
      <c r="F4483">
        <v>34.42</v>
      </c>
    </row>
    <row r="4484" spans="2:6">
      <c r="B4484" t="s">
        <v>4493</v>
      </c>
      <c r="D4484">
        <v>35.76</v>
      </c>
      <c r="F4484">
        <v>35.76</v>
      </c>
    </row>
    <row r="4485" spans="2:6">
      <c r="B4485" t="s">
        <v>4494</v>
      </c>
      <c r="D4485">
        <v>230.8</v>
      </c>
      <c r="F4485">
        <v>230.8</v>
      </c>
    </row>
    <row r="4486" spans="2:6">
      <c r="B4486" t="s">
        <v>4495</v>
      </c>
      <c r="D4486">
        <v>87.46</v>
      </c>
      <c r="F4486">
        <v>87.46</v>
      </c>
    </row>
    <row r="4487" spans="2:6">
      <c r="B4487" t="s">
        <v>4496</v>
      </c>
      <c r="D4487">
        <v>376.44</v>
      </c>
      <c r="F4487">
        <v>376.44</v>
      </c>
    </row>
    <row r="4488" spans="2:6">
      <c r="B4488" t="s">
        <v>4497</v>
      </c>
      <c r="D4488">
        <v>25.58</v>
      </c>
      <c r="F4488">
        <v>25.58</v>
      </c>
    </row>
    <row r="4489" spans="2:6">
      <c r="B4489" t="s">
        <v>4498</v>
      </c>
      <c r="D4489">
        <v>59.52</v>
      </c>
      <c r="F4489">
        <v>59.52</v>
      </c>
    </row>
    <row r="4490" spans="2:6">
      <c r="B4490" t="s">
        <v>4499</v>
      </c>
      <c r="D4490">
        <v>22.45</v>
      </c>
      <c r="F4490">
        <v>22.45</v>
      </c>
    </row>
    <row r="4491" spans="2:6">
      <c r="B4491" t="s">
        <v>4500</v>
      </c>
      <c r="D4491">
        <v>76.61</v>
      </c>
      <c r="F4491">
        <v>76.61</v>
      </c>
    </row>
    <row r="4492" spans="2:6">
      <c r="B4492" t="s">
        <v>4501</v>
      </c>
      <c r="D4492">
        <v>49.04</v>
      </c>
      <c r="F4492">
        <v>49.04</v>
      </c>
    </row>
    <row r="4493" spans="2:6">
      <c r="B4493" t="s">
        <v>4502</v>
      </c>
      <c r="D4493">
        <v>175.34</v>
      </c>
      <c r="F4493">
        <v>175.34</v>
      </c>
    </row>
    <row r="4494" spans="2:6">
      <c r="B4494" t="s">
        <v>4503</v>
      </c>
      <c r="D4494">
        <v>68.569999999999993</v>
      </c>
      <c r="F4494">
        <v>68.569999999999993</v>
      </c>
    </row>
    <row r="4495" spans="2:6">
      <c r="B4495" t="s">
        <v>4504</v>
      </c>
      <c r="D4495">
        <v>37.090000000000003</v>
      </c>
      <c r="F4495">
        <v>37.090000000000003</v>
      </c>
    </row>
    <row r="4496" spans="2:6">
      <c r="B4496" t="s">
        <v>4505</v>
      </c>
      <c r="D4496">
        <v>29.76</v>
      </c>
      <c r="F4496">
        <v>29.76</v>
      </c>
    </row>
    <row r="4497" spans="2:6">
      <c r="B4497" t="s">
        <v>4506</v>
      </c>
      <c r="D4497">
        <v>35.26</v>
      </c>
      <c r="F4497">
        <v>35.26</v>
      </c>
    </row>
    <row r="4498" spans="2:6">
      <c r="B4498" t="s">
        <v>4507</v>
      </c>
      <c r="D4498">
        <v>89</v>
      </c>
      <c r="F4498">
        <v>89</v>
      </c>
    </row>
    <row r="4499" spans="2:6">
      <c r="B4499" t="s">
        <v>4508</v>
      </c>
      <c r="D4499">
        <v>51.44</v>
      </c>
      <c r="F4499">
        <v>51.44</v>
      </c>
    </row>
    <row r="4500" spans="2:6">
      <c r="B4500" t="s">
        <v>4509</v>
      </c>
      <c r="D4500">
        <v>42.49</v>
      </c>
      <c r="F4500">
        <v>42.49</v>
      </c>
    </row>
    <row r="4501" spans="2:6">
      <c r="B4501" t="s">
        <v>4510</v>
      </c>
      <c r="D4501">
        <v>166.04</v>
      </c>
      <c r="F4501">
        <v>166.04</v>
      </c>
    </row>
    <row r="4502" spans="2:6">
      <c r="B4502" t="s">
        <v>4511</v>
      </c>
      <c r="D4502">
        <v>47.74</v>
      </c>
      <c r="F4502">
        <v>47.74</v>
      </c>
    </row>
    <row r="4503" spans="2:6">
      <c r="B4503" t="s">
        <v>4512</v>
      </c>
      <c r="D4503">
        <v>27.28</v>
      </c>
      <c r="F4503">
        <v>27.28</v>
      </c>
    </row>
    <row r="4504" spans="2:6">
      <c r="B4504" t="s">
        <v>4513</v>
      </c>
      <c r="D4504">
        <v>161.6</v>
      </c>
      <c r="F4504">
        <v>161.6</v>
      </c>
    </row>
    <row r="4505" spans="2:6">
      <c r="B4505" t="s">
        <v>4514</v>
      </c>
      <c r="D4505">
        <v>57.15</v>
      </c>
      <c r="F4505">
        <v>57.15</v>
      </c>
    </row>
    <row r="4506" spans="2:6">
      <c r="B4506" t="s">
        <v>4515</v>
      </c>
      <c r="D4506">
        <v>39.880000000000003</v>
      </c>
      <c r="F4506">
        <v>39.880000000000003</v>
      </c>
    </row>
    <row r="4507" spans="2:6">
      <c r="B4507" t="s">
        <v>4516</v>
      </c>
      <c r="D4507">
        <v>8.23</v>
      </c>
      <c r="F4507">
        <v>8.23</v>
      </c>
    </row>
    <row r="4508" spans="2:6">
      <c r="B4508" t="s">
        <v>4517</v>
      </c>
      <c r="D4508">
        <v>38.92</v>
      </c>
      <c r="F4508">
        <v>38.92</v>
      </c>
    </row>
    <row r="4509" spans="2:6">
      <c r="B4509" t="s">
        <v>4518</v>
      </c>
      <c r="D4509">
        <v>67.900000000000006</v>
      </c>
      <c r="F4509">
        <v>67.900000000000006</v>
      </c>
    </row>
    <row r="4510" spans="2:6">
      <c r="B4510" t="s">
        <v>4519</v>
      </c>
      <c r="D4510">
        <v>18.66</v>
      </c>
      <c r="F4510">
        <v>18.66</v>
      </c>
    </row>
    <row r="4511" spans="2:6">
      <c r="B4511" t="s">
        <v>4520</v>
      </c>
      <c r="D4511">
        <v>92.98</v>
      </c>
      <c r="F4511">
        <v>92.98</v>
      </c>
    </row>
    <row r="4512" spans="2:6">
      <c r="B4512" t="s">
        <v>4521</v>
      </c>
      <c r="D4512">
        <v>78.239999999999995</v>
      </c>
      <c r="F4512">
        <v>78.239999999999995</v>
      </c>
    </row>
    <row r="4513" spans="2:6">
      <c r="B4513" t="s">
        <v>4522</v>
      </c>
      <c r="D4513">
        <v>33.47</v>
      </c>
      <c r="F4513">
        <v>33.47</v>
      </c>
    </row>
    <row r="4514" spans="2:6">
      <c r="B4514" t="s">
        <v>4523</v>
      </c>
      <c r="D4514">
        <v>60.38</v>
      </c>
      <c r="F4514">
        <v>60.38</v>
      </c>
    </row>
    <row r="4515" spans="2:6">
      <c r="B4515" t="s">
        <v>4524</v>
      </c>
      <c r="D4515">
        <v>205.41</v>
      </c>
      <c r="F4515">
        <v>205.41</v>
      </c>
    </row>
    <row r="4516" spans="2:6">
      <c r="B4516" t="s">
        <v>4525</v>
      </c>
      <c r="D4516">
        <v>194.9</v>
      </c>
      <c r="F4516">
        <v>194.9</v>
      </c>
    </row>
    <row r="4517" spans="2:6">
      <c r="B4517" t="s">
        <v>4526</v>
      </c>
      <c r="D4517">
        <v>198.87</v>
      </c>
      <c r="F4517">
        <v>198.87</v>
      </c>
    </row>
    <row r="4518" spans="2:6">
      <c r="B4518" t="s">
        <v>4527</v>
      </c>
      <c r="D4518">
        <v>54.05</v>
      </c>
      <c r="F4518">
        <v>54.05</v>
      </c>
    </row>
    <row r="4519" spans="2:6">
      <c r="B4519" t="s">
        <v>4528</v>
      </c>
      <c r="D4519">
        <v>56.82</v>
      </c>
      <c r="F4519">
        <v>56.82</v>
      </c>
    </row>
    <row r="4520" spans="2:6">
      <c r="B4520" t="s">
        <v>4529</v>
      </c>
      <c r="D4520">
        <v>67.72</v>
      </c>
      <c r="F4520">
        <v>67.72</v>
      </c>
    </row>
    <row r="4521" spans="2:6">
      <c r="B4521" t="s">
        <v>4530</v>
      </c>
      <c r="D4521">
        <v>45.83</v>
      </c>
      <c r="F4521">
        <v>45.83</v>
      </c>
    </row>
    <row r="4522" spans="2:6">
      <c r="B4522" t="s">
        <v>4531</v>
      </c>
      <c r="D4522">
        <v>67.319999999999993</v>
      </c>
      <c r="F4522">
        <v>67.319999999999993</v>
      </c>
    </row>
    <row r="4523" spans="2:6">
      <c r="B4523" t="s">
        <v>4532</v>
      </c>
      <c r="D4523">
        <v>57.15</v>
      </c>
      <c r="F4523">
        <v>57.15</v>
      </c>
    </row>
    <row r="4524" spans="2:6">
      <c r="B4524" t="s">
        <v>4533</v>
      </c>
      <c r="D4524">
        <v>17.73</v>
      </c>
      <c r="F4524">
        <v>17.73</v>
      </c>
    </row>
    <row r="4525" spans="2:6">
      <c r="B4525" t="s">
        <v>4534</v>
      </c>
      <c r="D4525">
        <v>15.38</v>
      </c>
      <c r="F4525">
        <v>15.38</v>
      </c>
    </row>
    <row r="4526" spans="2:6">
      <c r="B4526" t="s">
        <v>4535</v>
      </c>
      <c r="D4526">
        <v>60</v>
      </c>
      <c r="F4526">
        <v>60</v>
      </c>
    </row>
    <row r="4527" spans="2:6">
      <c r="B4527" t="s">
        <v>4536</v>
      </c>
      <c r="D4527">
        <v>458.62</v>
      </c>
      <c r="F4527">
        <v>458.62</v>
      </c>
    </row>
    <row r="4528" spans="2:6">
      <c r="B4528" t="s">
        <v>4537</v>
      </c>
      <c r="D4528">
        <v>38.65</v>
      </c>
      <c r="F4528">
        <v>38.65</v>
      </c>
    </row>
    <row r="4529" spans="2:6">
      <c r="B4529" t="s">
        <v>4538</v>
      </c>
      <c r="D4529">
        <v>62.48</v>
      </c>
      <c r="F4529">
        <v>62.48</v>
      </c>
    </row>
    <row r="4530" spans="2:6">
      <c r="B4530" t="s">
        <v>4539</v>
      </c>
      <c r="D4530">
        <v>57.38</v>
      </c>
      <c r="F4530">
        <v>57.38</v>
      </c>
    </row>
    <row r="4531" spans="2:6">
      <c r="B4531" t="s">
        <v>4540</v>
      </c>
      <c r="D4531">
        <v>52.15</v>
      </c>
      <c r="F4531">
        <v>52.15</v>
      </c>
    </row>
    <row r="4532" spans="2:6">
      <c r="B4532" t="s">
        <v>4541</v>
      </c>
      <c r="D4532">
        <v>90.13</v>
      </c>
      <c r="F4532">
        <v>90.13</v>
      </c>
    </row>
    <row r="4533" spans="2:6">
      <c r="B4533" t="s">
        <v>4542</v>
      </c>
      <c r="D4533">
        <v>68.099999999999994</v>
      </c>
      <c r="F4533">
        <v>68.099999999999994</v>
      </c>
    </row>
    <row r="4534" spans="2:6">
      <c r="B4534" t="s">
        <v>4543</v>
      </c>
      <c r="D4534">
        <v>60.38</v>
      </c>
      <c r="F4534">
        <v>60.38</v>
      </c>
    </row>
    <row r="4535" spans="2:6">
      <c r="B4535" t="s">
        <v>4544</v>
      </c>
      <c r="D4535">
        <v>35.700000000000003</v>
      </c>
      <c r="F4535">
        <v>35.700000000000003</v>
      </c>
    </row>
    <row r="4536" spans="2:6">
      <c r="B4536" t="s">
        <v>4545</v>
      </c>
      <c r="D4536">
        <v>30.9</v>
      </c>
      <c r="F4536">
        <v>30.9</v>
      </c>
    </row>
    <row r="4537" spans="2:6">
      <c r="B4537" t="s">
        <v>4546</v>
      </c>
      <c r="D4537">
        <v>78.239999999999995</v>
      </c>
      <c r="F4537">
        <v>78.239999999999995</v>
      </c>
    </row>
    <row r="4538" spans="2:6">
      <c r="B4538" t="s">
        <v>4547</v>
      </c>
      <c r="D4538">
        <v>52.44</v>
      </c>
      <c r="F4538">
        <v>52.44</v>
      </c>
    </row>
    <row r="4539" spans="2:6">
      <c r="B4539" t="s">
        <v>4548</v>
      </c>
      <c r="D4539">
        <v>13.77</v>
      </c>
      <c r="F4539">
        <v>13.77</v>
      </c>
    </row>
    <row r="4540" spans="2:6">
      <c r="B4540" t="s">
        <v>4549</v>
      </c>
      <c r="D4540">
        <v>90.91</v>
      </c>
      <c r="F4540">
        <v>90.91</v>
      </c>
    </row>
    <row r="4541" spans="2:6">
      <c r="B4541" t="s">
        <v>4550</v>
      </c>
      <c r="D4541">
        <v>82.79</v>
      </c>
      <c r="F4541">
        <v>82.79</v>
      </c>
    </row>
    <row r="4542" spans="2:6">
      <c r="B4542" t="s">
        <v>4551</v>
      </c>
      <c r="D4542">
        <v>69.08</v>
      </c>
      <c r="F4542">
        <v>69.08</v>
      </c>
    </row>
    <row r="4543" spans="2:6">
      <c r="B4543" t="s">
        <v>4552</v>
      </c>
      <c r="D4543">
        <v>15.38</v>
      </c>
      <c r="F4543">
        <v>15.38</v>
      </c>
    </row>
    <row r="4544" spans="2:6">
      <c r="B4544" t="s">
        <v>4553</v>
      </c>
      <c r="D4544">
        <v>59.43</v>
      </c>
      <c r="F4544">
        <v>59.43</v>
      </c>
    </row>
    <row r="4545" spans="2:6">
      <c r="B4545" t="s">
        <v>4554</v>
      </c>
      <c r="D4545">
        <v>63.49</v>
      </c>
      <c r="F4545">
        <v>63.49</v>
      </c>
    </row>
    <row r="4546" spans="2:6">
      <c r="B4546" t="s">
        <v>4555</v>
      </c>
      <c r="D4546">
        <v>26.95</v>
      </c>
      <c r="F4546">
        <v>26.95</v>
      </c>
    </row>
    <row r="4547" spans="2:6">
      <c r="B4547" t="s">
        <v>4556</v>
      </c>
      <c r="D4547">
        <v>24.24</v>
      </c>
      <c r="F4547">
        <v>24.24</v>
      </c>
    </row>
    <row r="4548" spans="2:6">
      <c r="B4548" t="s">
        <v>4557</v>
      </c>
      <c r="D4548">
        <v>27.28</v>
      </c>
      <c r="F4548">
        <v>27.28</v>
      </c>
    </row>
    <row r="4549" spans="2:6">
      <c r="B4549" t="s">
        <v>4558</v>
      </c>
      <c r="D4549">
        <v>28.58</v>
      </c>
      <c r="F4549">
        <v>28.58</v>
      </c>
    </row>
    <row r="4550" spans="2:6">
      <c r="B4550" t="s">
        <v>4559</v>
      </c>
      <c r="D4550">
        <v>24.61</v>
      </c>
      <c r="F4550">
        <v>24.61</v>
      </c>
    </row>
    <row r="4551" spans="2:6">
      <c r="B4551" t="s">
        <v>4560</v>
      </c>
      <c r="D4551">
        <v>77.88</v>
      </c>
      <c r="F4551">
        <v>77.88</v>
      </c>
    </row>
    <row r="4552" spans="2:6">
      <c r="B4552" t="s">
        <v>4561</v>
      </c>
      <c r="D4552">
        <v>79.14</v>
      </c>
      <c r="F4552">
        <v>79.14</v>
      </c>
    </row>
    <row r="4553" spans="2:6">
      <c r="B4553" t="s">
        <v>4562</v>
      </c>
      <c r="D4553">
        <v>47.82</v>
      </c>
      <c r="F4553">
        <v>47.82</v>
      </c>
    </row>
    <row r="4554" spans="2:6">
      <c r="B4554" t="s">
        <v>4563</v>
      </c>
      <c r="D4554">
        <v>30.43</v>
      </c>
      <c r="F4554">
        <v>30.43</v>
      </c>
    </row>
    <row r="4555" spans="2:6">
      <c r="B4555" t="s">
        <v>4564</v>
      </c>
      <c r="D4555">
        <v>41.64</v>
      </c>
      <c r="F4555">
        <v>41.64</v>
      </c>
    </row>
    <row r="4556" spans="2:6">
      <c r="B4556" t="s">
        <v>4565</v>
      </c>
      <c r="D4556">
        <v>105</v>
      </c>
      <c r="F4556">
        <v>105</v>
      </c>
    </row>
    <row r="4557" spans="2:6">
      <c r="B4557" t="s">
        <v>4566</v>
      </c>
      <c r="D4557">
        <v>34.729999999999997</v>
      </c>
      <c r="F4557">
        <v>34.729999999999997</v>
      </c>
    </row>
    <row r="4558" spans="2:6">
      <c r="B4558" t="s">
        <v>4567</v>
      </c>
      <c r="D4558">
        <v>37.83</v>
      </c>
      <c r="F4558">
        <v>37.83</v>
      </c>
    </row>
    <row r="4559" spans="2:6">
      <c r="B4559" t="s">
        <v>4568</v>
      </c>
      <c r="D4559">
        <v>42.74</v>
      </c>
      <c r="F4559">
        <v>42.74</v>
      </c>
    </row>
    <row r="4560" spans="2:6">
      <c r="B4560" t="s">
        <v>4569</v>
      </c>
      <c r="D4560">
        <v>60.84</v>
      </c>
      <c r="F4560">
        <v>60.84</v>
      </c>
    </row>
    <row r="4561" spans="2:6">
      <c r="B4561" t="s">
        <v>4570</v>
      </c>
      <c r="D4561">
        <v>122</v>
      </c>
      <c r="F4561">
        <v>122</v>
      </c>
    </row>
    <row r="4562" spans="2:6">
      <c r="B4562" t="s">
        <v>4571</v>
      </c>
      <c r="D4562">
        <v>131.4</v>
      </c>
      <c r="F4562">
        <v>131.4</v>
      </c>
    </row>
    <row r="4563" spans="2:6">
      <c r="B4563" t="s">
        <v>4572</v>
      </c>
      <c r="D4563">
        <v>18.3</v>
      </c>
      <c r="F4563">
        <v>18.3</v>
      </c>
    </row>
    <row r="4564" spans="2:6">
      <c r="B4564" t="s">
        <v>4573</v>
      </c>
      <c r="D4564">
        <v>32.83</v>
      </c>
      <c r="F4564">
        <v>32.83</v>
      </c>
    </row>
    <row r="4565" spans="2:6">
      <c r="B4565" t="s">
        <v>4574</v>
      </c>
      <c r="D4565">
        <v>27.14</v>
      </c>
      <c r="F4565">
        <v>27.14</v>
      </c>
    </row>
    <row r="4566" spans="2:6">
      <c r="B4566" t="s">
        <v>4575</v>
      </c>
      <c r="D4566">
        <v>224</v>
      </c>
      <c r="F4566">
        <v>224</v>
      </c>
    </row>
    <row r="4567" spans="2:6">
      <c r="B4567" t="s">
        <v>4576</v>
      </c>
      <c r="D4567">
        <v>224.61</v>
      </c>
      <c r="F4567">
        <v>224.61</v>
      </c>
    </row>
    <row r="4568" spans="2:6">
      <c r="B4568" t="s">
        <v>4577</v>
      </c>
      <c r="D4568">
        <v>82.79</v>
      </c>
      <c r="F4568">
        <v>82.79</v>
      </c>
    </row>
    <row r="4569" spans="2:6">
      <c r="B4569" t="s">
        <v>4578</v>
      </c>
      <c r="D4569">
        <v>64.239999999999995</v>
      </c>
      <c r="F4569">
        <v>64.239999999999995</v>
      </c>
    </row>
    <row r="4570" spans="2:6">
      <c r="B4570" t="s">
        <v>4579</v>
      </c>
      <c r="D4570">
        <v>12.65</v>
      </c>
      <c r="F4570">
        <v>12.65</v>
      </c>
    </row>
    <row r="4571" spans="2:6">
      <c r="B4571" t="s">
        <v>4580</v>
      </c>
      <c r="D4571">
        <v>118.92</v>
      </c>
      <c r="F4571">
        <v>118.92</v>
      </c>
    </row>
    <row r="4572" spans="2:6">
      <c r="B4572" t="s">
        <v>4581</v>
      </c>
      <c r="D4572">
        <v>199.5</v>
      </c>
      <c r="F4572">
        <v>199.5</v>
      </c>
    </row>
    <row r="4573" spans="2:6">
      <c r="B4573" t="s">
        <v>4582</v>
      </c>
      <c r="D4573">
        <v>71.599999999999994</v>
      </c>
      <c r="F4573">
        <v>71.599999999999994</v>
      </c>
    </row>
    <row r="4574" spans="2:6">
      <c r="B4574" t="s">
        <v>4583</v>
      </c>
      <c r="D4574">
        <v>37.270000000000003</v>
      </c>
      <c r="F4574">
        <v>37.270000000000003</v>
      </c>
    </row>
    <row r="4575" spans="2:6">
      <c r="B4575" t="s">
        <v>4584</v>
      </c>
      <c r="D4575">
        <v>44.46</v>
      </c>
      <c r="F4575">
        <v>44.46</v>
      </c>
    </row>
    <row r="4576" spans="2:6">
      <c r="B4576" t="s">
        <v>4585</v>
      </c>
      <c r="D4576">
        <v>81.12</v>
      </c>
      <c r="F4576">
        <v>81.12</v>
      </c>
    </row>
    <row r="4577" spans="2:6">
      <c r="B4577" t="s">
        <v>4586</v>
      </c>
      <c r="D4577">
        <v>97.45</v>
      </c>
      <c r="F4577">
        <v>97.45</v>
      </c>
    </row>
    <row r="4578" spans="2:6">
      <c r="B4578" t="s">
        <v>4587</v>
      </c>
      <c r="D4578">
        <v>33.119999999999997</v>
      </c>
      <c r="F4578">
        <v>33.119999999999997</v>
      </c>
    </row>
    <row r="4579" spans="2:6">
      <c r="B4579" t="s">
        <v>4588</v>
      </c>
      <c r="D4579">
        <v>28.87</v>
      </c>
      <c r="F4579">
        <v>28.87</v>
      </c>
    </row>
    <row r="4580" spans="2:6">
      <c r="B4580" t="s">
        <v>4589</v>
      </c>
      <c r="D4580">
        <v>44.46</v>
      </c>
      <c r="F4580">
        <v>44.46</v>
      </c>
    </row>
    <row r="4581" spans="2:6">
      <c r="B4581" t="s">
        <v>4590</v>
      </c>
      <c r="D4581">
        <v>19.87</v>
      </c>
      <c r="F4581">
        <v>19.87</v>
      </c>
    </row>
    <row r="4582" spans="2:6">
      <c r="B4582" t="s">
        <v>4591</v>
      </c>
      <c r="D4582">
        <v>30</v>
      </c>
      <c r="F4582">
        <v>30</v>
      </c>
    </row>
    <row r="4583" spans="2:6">
      <c r="B4583" t="s">
        <v>4592</v>
      </c>
      <c r="D4583">
        <v>33.36</v>
      </c>
      <c r="F4583">
        <v>33.36</v>
      </c>
    </row>
    <row r="4584" spans="2:6">
      <c r="B4584" t="s">
        <v>4593</v>
      </c>
      <c r="D4584">
        <v>77.92</v>
      </c>
      <c r="F4584">
        <v>77.92</v>
      </c>
    </row>
    <row r="4585" spans="2:6">
      <c r="B4585" t="s">
        <v>4594</v>
      </c>
      <c r="D4585">
        <v>69.12</v>
      </c>
      <c r="F4585">
        <v>69.12</v>
      </c>
    </row>
    <row r="4586" spans="2:6">
      <c r="B4586" t="s">
        <v>4595</v>
      </c>
      <c r="D4586">
        <v>30.06</v>
      </c>
      <c r="F4586">
        <v>30.06</v>
      </c>
    </row>
    <row r="4587" spans="2:6">
      <c r="B4587" t="s">
        <v>4596</v>
      </c>
      <c r="D4587">
        <v>29.51</v>
      </c>
      <c r="F4587">
        <v>29.51</v>
      </c>
    </row>
    <row r="4588" spans="2:6">
      <c r="B4588" t="s">
        <v>4597</v>
      </c>
      <c r="D4588">
        <v>95.33</v>
      </c>
      <c r="F4588">
        <v>95.33</v>
      </c>
    </row>
    <row r="4589" spans="2:6">
      <c r="B4589" t="s">
        <v>4598</v>
      </c>
      <c r="D4589">
        <v>18.97</v>
      </c>
      <c r="F4589">
        <v>18.97</v>
      </c>
    </row>
    <row r="4590" spans="2:6">
      <c r="B4590" t="s">
        <v>4599</v>
      </c>
      <c r="D4590">
        <v>153.41</v>
      </c>
      <c r="F4590">
        <v>153.41</v>
      </c>
    </row>
    <row r="4591" spans="2:6">
      <c r="B4591" t="s">
        <v>4600</v>
      </c>
      <c r="D4591">
        <v>169.3</v>
      </c>
      <c r="F4591">
        <v>169.3</v>
      </c>
    </row>
    <row r="4592" spans="2:6">
      <c r="B4592" t="s">
        <v>4601</v>
      </c>
      <c r="D4592">
        <v>27.5</v>
      </c>
      <c r="F4592">
        <v>27.5</v>
      </c>
    </row>
    <row r="4593" spans="2:6">
      <c r="B4593" t="s">
        <v>4602</v>
      </c>
      <c r="D4593">
        <v>201.6</v>
      </c>
      <c r="F4593">
        <v>201.6</v>
      </c>
    </row>
    <row r="4594" spans="2:6">
      <c r="B4594" t="s">
        <v>4603</v>
      </c>
      <c r="D4594">
        <v>169.58</v>
      </c>
      <c r="F4594">
        <v>169.58</v>
      </c>
    </row>
    <row r="4595" spans="2:6">
      <c r="B4595" t="s">
        <v>4604</v>
      </c>
      <c r="D4595">
        <v>538.20000000000005</v>
      </c>
      <c r="F4595">
        <v>538.20000000000005</v>
      </c>
    </row>
    <row r="4596" spans="2:6">
      <c r="B4596" t="s">
        <v>4605</v>
      </c>
      <c r="D4596">
        <v>39.99</v>
      </c>
      <c r="F4596">
        <v>39.99</v>
      </c>
    </row>
    <row r="4597" spans="2:6">
      <c r="B4597" t="s">
        <v>4606</v>
      </c>
      <c r="D4597">
        <v>23.39</v>
      </c>
      <c r="F4597">
        <v>23.39</v>
      </c>
    </row>
    <row r="4598" spans="2:6">
      <c r="B4598" t="s">
        <v>4607</v>
      </c>
      <c r="D4598">
        <v>281.19</v>
      </c>
      <c r="F4598">
        <v>281.19</v>
      </c>
    </row>
    <row r="4599" spans="2:6">
      <c r="B4599" t="s">
        <v>4608</v>
      </c>
      <c r="D4599">
        <v>67.53</v>
      </c>
      <c r="F4599">
        <v>67.53</v>
      </c>
    </row>
    <row r="4600" spans="2:6">
      <c r="B4600" t="s">
        <v>4609</v>
      </c>
      <c r="D4600">
        <v>150.31</v>
      </c>
      <c r="F4600">
        <v>150.31</v>
      </c>
    </row>
    <row r="4601" spans="2:6">
      <c r="B4601" t="s">
        <v>4610</v>
      </c>
      <c r="D4601">
        <v>70.67</v>
      </c>
      <c r="F4601">
        <v>70.67</v>
      </c>
    </row>
    <row r="4602" spans="2:6">
      <c r="B4602" t="s">
        <v>4611</v>
      </c>
      <c r="D4602">
        <v>118.15</v>
      </c>
      <c r="F4602">
        <v>118.15</v>
      </c>
    </row>
    <row r="4603" spans="2:6">
      <c r="B4603" t="s">
        <v>4612</v>
      </c>
      <c r="D4603">
        <v>70.34</v>
      </c>
      <c r="F4603">
        <v>70.34</v>
      </c>
    </row>
    <row r="4604" spans="2:6">
      <c r="B4604" t="s">
        <v>4613</v>
      </c>
      <c r="D4604">
        <v>39.28</v>
      </c>
      <c r="F4604">
        <v>39.28</v>
      </c>
    </row>
    <row r="4605" spans="2:6">
      <c r="B4605" t="s">
        <v>4614</v>
      </c>
      <c r="D4605">
        <v>26.93</v>
      </c>
      <c r="F4605">
        <v>26.93</v>
      </c>
    </row>
    <row r="4606" spans="2:6">
      <c r="B4606" t="s">
        <v>4615</v>
      </c>
      <c r="D4606">
        <v>45.01</v>
      </c>
      <c r="F4606">
        <v>45.01</v>
      </c>
    </row>
    <row r="4607" spans="2:6">
      <c r="B4607" t="s">
        <v>4616</v>
      </c>
      <c r="D4607">
        <v>35.869999999999997</v>
      </c>
      <c r="F4607">
        <v>35.869999999999997</v>
      </c>
    </row>
    <row r="4608" spans="2:6">
      <c r="B4608" t="s">
        <v>4617</v>
      </c>
      <c r="D4608">
        <v>35</v>
      </c>
      <c r="F4608">
        <v>35</v>
      </c>
    </row>
    <row r="4609" spans="2:6">
      <c r="B4609" t="s">
        <v>4618</v>
      </c>
      <c r="D4609">
        <v>15.2</v>
      </c>
      <c r="F4609">
        <v>15.2</v>
      </c>
    </row>
    <row r="4610" spans="2:6">
      <c r="B4610" t="s">
        <v>4619</v>
      </c>
      <c r="D4610">
        <v>77.75</v>
      </c>
      <c r="F4610">
        <v>77.75</v>
      </c>
    </row>
    <row r="4611" spans="2:6">
      <c r="B4611" t="s">
        <v>4620</v>
      </c>
      <c r="D4611">
        <v>59.04</v>
      </c>
      <c r="F4611">
        <v>59.04</v>
      </c>
    </row>
    <row r="4612" spans="2:6">
      <c r="B4612" t="s">
        <v>4621</v>
      </c>
      <c r="D4612">
        <v>29.28</v>
      </c>
      <c r="F4612">
        <v>29.28</v>
      </c>
    </row>
    <row r="4613" spans="2:6">
      <c r="B4613" t="s">
        <v>4622</v>
      </c>
      <c r="D4613">
        <v>50.04</v>
      </c>
      <c r="F4613">
        <v>50.04</v>
      </c>
    </row>
    <row r="4614" spans="2:6">
      <c r="B4614" t="s">
        <v>4623</v>
      </c>
      <c r="D4614">
        <v>170.46</v>
      </c>
      <c r="F4614">
        <v>170.46</v>
      </c>
    </row>
    <row r="4615" spans="2:6">
      <c r="B4615" t="s">
        <v>4624</v>
      </c>
      <c r="D4615">
        <v>54.98</v>
      </c>
      <c r="F4615">
        <v>54.98</v>
      </c>
    </row>
    <row r="4616" spans="2:6">
      <c r="B4616" t="s">
        <v>4625</v>
      </c>
      <c r="D4616">
        <v>11.73</v>
      </c>
      <c r="F4616">
        <v>11.73</v>
      </c>
    </row>
    <row r="4617" spans="2:6">
      <c r="B4617" t="s">
        <v>4626</v>
      </c>
      <c r="D4617">
        <v>170.46</v>
      </c>
      <c r="F4617">
        <v>170.46</v>
      </c>
    </row>
    <row r="4618" spans="2:6">
      <c r="B4618" t="s">
        <v>4627</v>
      </c>
      <c r="D4618">
        <v>176.64</v>
      </c>
      <c r="F4618">
        <v>176.64</v>
      </c>
    </row>
    <row r="4619" spans="2:6">
      <c r="B4619" t="s">
        <v>4628</v>
      </c>
      <c r="D4619">
        <v>45.8</v>
      </c>
      <c r="F4619">
        <v>45.8</v>
      </c>
    </row>
    <row r="4620" spans="2:6">
      <c r="B4620" t="s">
        <v>4629</v>
      </c>
      <c r="D4620">
        <v>39.99</v>
      </c>
      <c r="F4620">
        <v>39.99</v>
      </c>
    </row>
    <row r="4621" spans="2:6">
      <c r="B4621" t="s">
        <v>4630</v>
      </c>
      <c r="D4621">
        <v>103.31</v>
      </c>
      <c r="F4621">
        <v>103.31</v>
      </c>
    </row>
    <row r="4622" spans="2:6">
      <c r="B4622" t="s">
        <v>4631</v>
      </c>
      <c r="D4622">
        <v>40.549999999999997</v>
      </c>
      <c r="F4622">
        <v>40.549999999999997</v>
      </c>
    </row>
    <row r="4623" spans="2:6">
      <c r="B4623" t="s">
        <v>4632</v>
      </c>
      <c r="D4623">
        <v>30.24</v>
      </c>
      <c r="F4623">
        <v>30.24</v>
      </c>
    </row>
    <row r="4624" spans="2:6">
      <c r="B4624" t="s">
        <v>4633</v>
      </c>
      <c r="D4624">
        <v>17.55</v>
      </c>
      <c r="F4624">
        <v>17.55</v>
      </c>
    </row>
    <row r="4625" spans="2:6">
      <c r="B4625" t="s">
        <v>4634</v>
      </c>
      <c r="D4625">
        <v>57.15</v>
      </c>
      <c r="F4625">
        <v>57.15</v>
      </c>
    </row>
    <row r="4626" spans="2:6">
      <c r="B4626" t="s">
        <v>4635</v>
      </c>
      <c r="D4626">
        <v>151.19999999999999</v>
      </c>
      <c r="F4626">
        <v>151.19999999999999</v>
      </c>
    </row>
    <row r="4627" spans="2:6">
      <c r="B4627" t="s">
        <v>4636</v>
      </c>
      <c r="D4627">
        <v>65</v>
      </c>
      <c r="F4627">
        <v>65</v>
      </c>
    </row>
    <row r="4628" spans="2:6">
      <c r="B4628" t="s">
        <v>4637</v>
      </c>
      <c r="D4628">
        <v>50.5</v>
      </c>
      <c r="F4628">
        <v>50.5</v>
      </c>
    </row>
    <row r="4629" spans="2:6">
      <c r="B4629" t="s">
        <v>4638</v>
      </c>
      <c r="D4629">
        <v>141.34</v>
      </c>
      <c r="F4629">
        <v>141.34</v>
      </c>
    </row>
    <row r="4630" spans="2:6">
      <c r="B4630" t="s">
        <v>4639</v>
      </c>
      <c r="D4630">
        <v>23.65</v>
      </c>
      <c r="F4630">
        <v>23.65</v>
      </c>
    </row>
    <row r="4631" spans="2:6">
      <c r="B4631" t="s">
        <v>4640</v>
      </c>
      <c r="D4631">
        <v>35.380000000000003</v>
      </c>
      <c r="F4631">
        <v>35.380000000000003</v>
      </c>
    </row>
    <row r="4632" spans="2:6">
      <c r="B4632" t="s">
        <v>4641</v>
      </c>
      <c r="D4632">
        <v>81.290000000000006</v>
      </c>
      <c r="F4632">
        <v>81.290000000000006</v>
      </c>
    </row>
    <row r="4633" spans="2:6">
      <c r="B4633" t="s">
        <v>4642</v>
      </c>
      <c r="D4633">
        <v>28.76</v>
      </c>
      <c r="F4633">
        <v>28.76</v>
      </c>
    </row>
    <row r="4634" spans="2:6">
      <c r="B4634" t="s">
        <v>4643</v>
      </c>
      <c r="D4634">
        <v>99.79</v>
      </c>
      <c r="F4634">
        <v>99.79</v>
      </c>
    </row>
    <row r="4635" spans="2:6">
      <c r="B4635" t="s">
        <v>4644</v>
      </c>
      <c r="D4635">
        <v>32.270000000000003</v>
      </c>
      <c r="F4635">
        <v>32.270000000000003</v>
      </c>
    </row>
    <row r="4636" spans="2:6">
      <c r="B4636" t="s">
        <v>4645</v>
      </c>
      <c r="D4636">
        <v>224</v>
      </c>
      <c r="F4636">
        <v>224</v>
      </c>
    </row>
    <row r="4637" spans="2:6">
      <c r="B4637" t="s">
        <v>4646</v>
      </c>
      <c r="D4637">
        <v>13.23</v>
      </c>
      <c r="F4637">
        <v>13.23</v>
      </c>
    </row>
    <row r="4638" spans="2:6">
      <c r="B4638" t="s">
        <v>4647</v>
      </c>
      <c r="D4638">
        <v>49.63</v>
      </c>
      <c r="F4638">
        <v>49.63</v>
      </c>
    </row>
    <row r="4639" spans="2:6">
      <c r="B4639" t="s">
        <v>4648</v>
      </c>
      <c r="D4639">
        <v>40.86</v>
      </c>
      <c r="F4639">
        <v>40.86</v>
      </c>
    </row>
    <row r="4640" spans="2:6">
      <c r="B4640" t="s">
        <v>4649</v>
      </c>
      <c r="D4640">
        <v>13.77</v>
      </c>
      <c r="F4640">
        <v>13.77</v>
      </c>
    </row>
    <row r="4641" spans="2:6">
      <c r="B4641" t="s">
        <v>4650</v>
      </c>
      <c r="D4641">
        <v>19.87</v>
      </c>
      <c r="F4641">
        <v>19.87</v>
      </c>
    </row>
    <row r="4642" spans="2:6">
      <c r="B4642" t="s">
        <v>4651</v>
      </c>
      <c r="D4642">
        <v>49.99</v>
      </c>
      <c r="F4642">
        <v>49.99</v>
      </c>
    </row>
    <row r="4643" spans="2:6">
      <c r="B4643" t="s">
        <v>4652</v>
      </c>
      <c r="D4643">
        <v>35.380000000000003</v>
      </c>
      <c r="F4643">
        <v>35.380000000000003</v>
      </c>
    </row>
    <row r="4644" spans="2:6">
      <c r="B4644" t="s">
        <v>4653</v>
      </c>
      <c r="D4644">
        <v>43.66</v>
      </c>
      <c r="F4644">
        <v>43.66</v>
      </c>
    </row>
    <row r="4645" spans="2:6">
      <c r="B4645" t="s">
        <v>4654</v>
      </c>
      <c r="D4645">
        <v>506.16</v>
      </c>
      <c r="F4645">
        <v>506.16</v>
      </c>
    </row>
    <row r="4646" spans="2:6">
      <c r="B4646" t="s">
        <v>4655</v>
      </c>
      <c r="D4646">
        <v>87.81</v>
      </c>
      <c r="F4646">
        <v>87.81</v>
      </c>
    </row>
    <row r="4647" spans="2:6">
      <c r="B4647" t="s">
        <v>4656</v>
      </c>
      <c r="D4647">
        <v>87.93</v>
      </c>
      <c r="F4647">
        <v>87.93</v>
      </c>
    </row>
    <row r="4648" spans="2:6">
      <c r="B4648" t="s">
        <v>4657</v>
      </c>
      <c r="D4648">
        <v>78.540000000000006</v>
      </c>
      <c r="F4648">
        <v>78.540000000000006</v>
      </c>
    </row>
    <row r="4649" spans="2:6">
      <c r="B4649" t="s">
        <v>4658</v>
      </c>
      <c r="D4649">
        <v>103.31</v>
      </c>
      <c r="F4649">
        <v>103.31</v>
      </c>
    </row>
    <row r="4650" spans="2:6">
      <c r="B4650" t="s">
        <v>4659</v>
      </c>
      <c r="D4650">
        <v>53.89</v>
      </c>
      <c r="F4650">
        <v>53.89</v>
      </c>
    </row>
    <row r="4651" spans="2:6">
      <c r="B4651" t="s">
        <v>4660</v>
      </c>
      <c r="D4651">
        <v>86.39</v>
      </c>
      <c r="F4651">
        <v>86.39</v>
      </c>
    </row>
    <row r="4652" spans="2:6">
      <c r="B4652" t="s">
        <v>4661</v>
      </c>
      <c r="D4652">
        <v>18.97</v>
      </c>
      <c r="F4652">
        <v>18.97</v>
      </c>
    </row>
    <row r="4653" spans="2:6">
      <c r="B4653" t="s">
        <v>4662</v>
      </c>
      <c r="D4653">
        <v>90.13</v>
      </c>
      <c r="F4653">
        <v>90.13</v>
      </c>
    </row>
    <row r="4654" spans="2:6">
      <c r="B4654" t="s">
        <v>4663</v>
      </c>
      <c r="D4654">
        <v>63.32</v>
      </c>
      <c r="F4654">
        <v>63.32</v>
      </c>
    </row>
    <row r="4655" spans="2:6">
      <c r="B4655" t="s">
        <v>4664</v>
      </c>
      <c r="D4655">
        <v>57.72</v>
      </c>
      <c r="F4655">
        <v>57.72</v>
      </c>
    </row>
    <row r="4656" spans="2:6">
      <c r="B4656" t="s">
        <v>4665</v>
      </c>
      <c r="D4656">
        <v>30.43</v>
      </c>
      <c r="F4656">
        <v>30.43</v>
      </c>
    </row>
    <row r="4657" spans="2:6">
      <c r="B4657" t="s">
        <v>4666</v>
      </c>
      <c r="D4657">
        <v>23.39</v>
      </c>
      <c r="F4657">
        <v>23.39</v>
      </c>
    </row>
    <row r="4658" spans="2:6">
      <c r="B4658" t="s">
        <v>4667</v>
      </c>
      <c r="D4658">
        <v>67.72</v>
      </c>
      <c r="F4658">
        <v>67.72</v>
      </c>
    </row>
    <row r="4659" spans="2:6">
      <c r="B4659" t="s">
        <v>4668</v>
      </c>
      <c r="D4659">
        <v>231.16</v>
      </c>
      <c r="F4659">
        <v>231.16</v>
      </c>
    </row>
    <row r="4660" spans="2:6">
      <c r="B4660" t="s">
        <v>4669</v>
      </c>
      <c r="D4660">
        <v>20.41</v>
      </c>
      <c r="F4660">
        <v>20.41</v>
      </c>
    </row>
    <row r="4661" spans="2:6">
      <c r="B4661" t="s">
        <v>4670</v>
      </c>
      <c r="D4661">
        <v>28.16</v>
      </c>
      <c r="F4661">
        <v>28.16</v>
      </c>
    </row>
    <row r="4662" spans="2:6">
      <c r="B4662" t="s">
        <v>4671</v>
      </c>
      <c r="D4662">
        <v>35.479999999999997</v>
      </c>
      <c r="F4662">
        <v>35.479999999999997</v>
      </c>
    </row>
    <row r="4663" spans="2:6">
      <c r="B4663" t="s">
        <v>4672</v>
      </c>
      <c r="D4663">
        <v>72.73</v>
      </c>
      <c r="F4663">
        <v>72.73</v>
      </c>
    </row>
    <row r="4664" spans="2:6">
      <c r="B4664" t="s">
        <v>4673</v>
      </c>
      <c r="D4664">
        <v>100.55</v>
      </c>
      <c r="F4664">
        <v>100.55</v>
      </c>
    </row>
    <row r="4665" spans="2:6">
      <c r="B4665" t="s">
        <v>4674</v>
      </c>
      <c r="D4665">
        <v>183.52</v>
      </c>
      <c r="F4665">
        <v>183.52</v>
      </c>
    </row>
    <row r="4666" spans="2:6">
      <c r="B4666" t="s">
        <v>4675</v>
      </c>
      <c r="D4666">
        <v>28.98</v>
      </c>
      <c r="F4666">
        <v>28.98</v>
      </c>
    </row>
    <row r="4667" spans="2:6">
      <c r="B4667" t="s">
        <v>4676</v>
      </c>
      <c r="D4667">
        <v>13.51</v>
      </c>
      <c r="F4667">
        <v>13.51</v>
      </c>
    </row>
    <row r="4668" spans="2:6">
      <c r="B4668" t="s">
        <v>4677</v>
      </c>
      <c r="D4668">
        <v>25.2</v>
      </c>
      <c r="F4668">
        <v>25.2</v>
      </c>
    </row>
    <row r="4669" spans="2:6">
      <c r="B4669" t="s">
        <v>4678</v>
      </c>
      <c r="D4669">
        <v>41.84</v>
      </c>
      <c r="F4669">
        <v>41.84</v>
      </c>
    </row>
    <row r="4670" spans="2:6">
      <c r="B4670" t="s">
        <v>4679</v>
      </c>
      <c r="D4670">
        <v>30.05</v>
      </c>
      <c r="F4670">
        <v>30.05</v>
      </c>
    </row>
    <row r="4671" spans="2:6">
      <c r="B4671" t="s">
        <v>4680</v>
      </c>
      <c r="D4671">
        <v>46.04</v>
      </c>
      <c r="F4671">
        <v>46.04</v>
      </c>
    </row>
    <row r="4672" spans="2:6">
      <c r="B4672" t="s">
        <v>4681</v>
      </c>
      <c r="D4672">
        <v>45.45</v>
      </c>
      <c r="F4672">
        <v>45.45</v>
      </c>
    </row>
    <row r="4673" spans="2:6">
      <c r="B4673" t="s">
        <v>4682</v>
      </c>
      <c r="D4673">
        <v>95.14</v>
      </c>
      <c r="F4673">
        <v>95.14</v>
      </c>
    </row>
    <row r="4674" spans="2:6">
      <c r="B4674" t="s">
        <v>4683</v>
      </c>
      <c r="D4674">
        <v>6.7</v>
      </c>
      <c r="F4674">
        <v>6.7</v>
      </c>
    </row>
    <row r="4675" spans="2:6">
      <c r="B4675" t="s">
        <v>4684</v>
      </c>
      <c r="D4675">
        <v>9.6999999999999993</v>
      </c>
      <c r="F4675">
        <v>9.6999999999999993</v>
      </c>
    </row>
    <row r="4676" spans="2:6">
      <c r="B4676" t="s">
        <v>4685</v>
      </c>
      <c r="D4676">
        <v>52.38</v>
      </c>
      <c r="F4676">
        <v>52.38</v>
      </c>
    </row>
    <row r="4677" spans="2:6">
      <c r="B4677" t="s">
        <v>4686</v>
      </c>
      <c r="D4677">
        <v>49.99</v>
      </c>
      <c r="F4677">
        <v>49.99</v>
      </c>
    </row>
    <row r="4678" spans="2:6">
      <c r="B4678" t="s">
        <v>4687</v>
      </c>
      <c r="D4678">
        <v>43.64</v>
      </c>
      <c r="F4678">
        <v>43.64</v>
      </c>
    </row>
    <row r="4679" spans="2:6">
      <c r="B4679" t="s">
        <v>4688</v>
      </c>
      <c r="D4679">
        <v>81.290000000000006</v>
      </c>
      <c r="F4679">
        <v>81.290000000000006</v>
      </c>
    </row>
    <row r="4680" spans="2:6">
      <c r="B4680" t="s">
        <v>4689</v>
      </c>
      <c r="D4680">
        <v>245.35</v>
      </c>
      <c r="F4680">
        <v>245.35</v>
      </c>
    </row>
    <row r="4681" spans="2:6">
      <c r="B4681" t="s">
        <v>4690</v>
      </c>
      <c r="D4681">
        <v>277.41000000000003</v>
      </c>
      <c r="F4681">
        <v>277.41000000000003</v>
      </c>
    </row>
    <row r="4682" spans="2:6">
      <c r="B4682" t="s">
        <v>4691</v>
      </c>
      <c r="D4682">
        <v>52.17</v>
      </c>
      <c r="F4682">
        <v>52.17</v>
      </c>
    </row>
    <row r="4683" spans="2:6">
      <c r="B4683" t="s">
        <v>4692</v>
      </c>
      <c r="D4683">
        <v>27.5</v>
      </c>
      <c r="F4683">
        <v>27.5</v>
      </c>
    </row>
    <row r="4684" spans="2:6">
      <c r="B4684" t="s">
        <v>4693</v>
      </c>
      <c r="D4684">
        <v>193.27</v>
      </c>
      <c r="F4684">
        <v>193.27</v>
      </c>
    </row>
    <row r="4685" spans="2:6">
      <c r="B4685" t="s">
        <v>4694</v>
      </c>
      <c r="D4685">
        <v>35.17</v>
      </c>
      <c r="F4685">
        <v>35.17</v>
      </c>
    </row>
    <row r="4686" spans="2:6">
      <c r="B4686" t="s">
        <v>4695</v>
      </c>
      <c r="D4686">
        <v>37.9</v>
      </c>
      <c r="F4686">
        <v>37.9</v>
      </c>
    </row>
    <row r="4687" spans="2:6">
      <c r="B4687" t="s">
        <v>4696</v>
      </c>
      <c r="D4687">
        <v>22</v>
      </c>
      <c r="F4687">
        <v>22</v>
      </c>
    </row>
    <row r="4688" spans="2:6">
      <c r="B4688" t="s">
        <v>4697</v>
      </c>
      <c r="D4688">
        <v>39.78</v>
      </c>
      <c r="F4688">
        <v>39.78</v>
      </c>
    </row>
    <row r="4689" spans="2:6">
      <c r="B4689" t="s">
        <v>4698</v>
      </c>
      <c r="D4689">
        <v>95.33</v>
      </c>
      <c r="F4689">
        <v>95.33</v>
      </c>
    </row>
    <row r="4690" spans="2:6">
      <c r="B4690" t="s">
        <v>4699</v>
      </c>
      <c r="D4690">
        <v>117.41</v>
      </c>
      <c r="F4690">
        <v>117.41</v>
      </c>
    </row>
    <row r="4691" spans="2:6">
      <c r="B4691" t="s">
        <v>4700</v>
      </c>
      <c r="D4691">
        <v>51.15</v>
      </c>
      <c r="F4691">
        <v>51.15</v>
      </c>
    </row>
    <row r="4692" spans="2:6">
      <c r="B4692" t="s">
        <v>4701</v>
      </c>
      <c r="D4692">
        <v>23.15</v>
      </c>
      <c r="F4692">
        <v>23.15</v>
      </c>
    </row>
    <row r="4693" spans="2:6">
      <c r="B4693" t="s">
        <v>4702</v>
      </c>
      <c r="D4693">
        <v>67.09</v>
      </c>
      <c r="F4693">
        <v>67.09</v>
      </c>
    </row>
    <row r="4694" spans="2:6">
      <c r="B4694" t="s">
        <v>4703</v>
      </c>
      <c r="D4694">
        <v>205.49</v>
      </c>
      <c r="F4694">
        <v>205.49</v>
      </c>
    </row>
    <row r="4695" spans="2:6">
      <c r="B4695" t="s">
        <v>4704</v>
      </c>
      <c r="D4695">
        <v>99.99</v>
      </c>
      <c r="F4695">
        <v>99.99</v>
      </c>
    </row>
    <row r="4696" spans="2:6">
      <c r="B4696" t="s">
        <v>4705</v>
      </c>
      <c r="D4696">
        <v>92.04</v>
      </c>
      <c r="F4696">
        <v>92.04</v>
      </c>
    </row>
    <row r="4697" spans="2:6">
      <c r="B4697" t="s">
        <v>4706</v>
      </c>
      <c r="D4697">
        <v>56.11</v>
      </c>
      <c r="F4697">
        <v>56.11</v>
      </c>
    </row>
    <row r="4698" spans="2:6">
      <c r="B4698" t="s">
        <v>4707</v>
      </c>
      <c r="D4698">
        <v>27.24</v>
      </c>
      <c r="F4698">
        <v>27.24</v>
      </c>
    </row>
    <row r="4699" spans="2:6">
      <c r="B4699" t="s">
        <v>4708</v>
      </c>
      <c r="D4699">
        <v>78.239999999999995</v>
      </c>
      <c r="F4699">
        <v>78.239999999999995</v>
      </c>
    </row>
    <row r="4700" spans="2:6">
      <c r="B4700" t="s">
        <v>4709</v>
      </c>
      <c r="D4700">
        <v>89.08</v>
      </c>
      <c r="F4700">
        <v>89.08</v>
      </c>
    </row>
    <row r="4701" spans="2:6">
      <c r="B4701" t="s">
        <v>4710</v>
      </c>
      <c r="D4701">
        <v>32.24</v>
      </c>
      <c r="F4701">
        <v>32.24</v>
      </c>
    </row>
    <row r="4702" spans="2:6">
      <c r="B4702" t="s">
        <v>4711</v>
      </c>
      <c r="D4702">
        <v>26.28</v>
      </c>
      <c r="F4702">
        <v>26.28</v>
      </c>
    </row>
    <row r="4703" spans="2:6">
      <c r="B4703" t="s">
        <v>4712</v>
      </c>
      <c r="D4703">
        <v>22.68</v>
      </c>
      <c r="F4703">
        <v>22.68</v>
      </c>
    </row>
    <row r="4704" spans="2:6">
      <c r="B4704" t="s">
        <v>4713</v>
      </c>
      <c r="D4704">
        <v>13.86</v>
      </c>
      <c r="F4704">
        <v>13.86</v>
      </c>
    </row>
    <row r="4705" spans="2:6">
      <c r="B4705" t="s">
        <v>4714</v>
      </c>
      <c r="D4705">
        <v>39.479999999999997</v>
      </c>
      <c r="F4705">
        <v>39.479999999999997</v>
      </c>
    </row>
    <row r="4706" spans="2:6">
      <c r="B4706" t="s">
        <v>4715</v>
      </c>
      <c r="D4706">
        <v>100.8</v>
      </c>
      <c r="F4706">
        <v>100.8</v>
      </c>
    </row>
    <row r="4707" spans="2:6">
      <c r="B4707" t="s">
        <v>4716</v>
      </c>
      <c r="D4707">
        <v>24.36</v>
      </c>
      <c r="F4707">
        <v>24.36</v>
      </c>
    </row>
    <row r="4708" spans="2:6">
      <c r="B4708" t="s">
        <v>4717</v>
      </c>
      <c r="D4708">
        <v>38.22</v>
      </c>
      <c r="F4708">
        <v>38.22</v>
      </c>
    </row>
    <row r="4709" spans="2:6">
      <c r="B4709" t="s">
        <v>4718</v>
      </c>
      <c r="D4709">
        <v>25.58</v>
      </c>
      <c r="F4709">
        <v>25.58</v>
      </c>
    </row>
    <row r="4710" spans="2:6">
      <c r="B4710" t="s">
        <v>4719</v>
      </c>
      <c r="D4710">
        <v>42.74</v>
      </c>
      <c r="F4710">
        <v>42.74</v>
      </c>
    </row>
    <row r="4711" spans="2:6">
      <c r="B4711" t="s">
        <v>4720</v>
      </c>
      <c r="D4711">
        <v>17.46</v>
      </c>
      <c r="F4711">
        <v>17.46</v>
      </c>
    </row>
    <row r="4712" spans="2:6">
      <c r="B4712" t="s">
        <v>4721</v>
      </c>
      <c r="D4712">
        <v>194.82</v>
      </c>
      <c r="F4712">
        <v>194.82</v>
      </c>
    </row>
    <row r="4713" spans="2:6">
      <c r="B4713" t="s">
        <v>4722</v>
      </c>
      <c r="D4713">
        <v>58.45</v>
      </c>
      <c r="F4713">
        <v>58.45</v>
      </c>
    </row>
    <row r="4714" spans="2:6">
      <c r="B4714" t="s">
        <v>4723</v>
      </c>
      <c r="D4714">
        <v>112</v>
      </c>
      <c r="F4714">
        <v>112</v>
      </c>
    </row>
    <row r="4715" spans="2:6">
      <c r="B4715" t="s">
        <v>4724</v>
      </c>
      <c r="D4715">
        <v>121.63</v>
      </c>
      <c r="F4715">
        <v>121.63</v>
      </c>
    </row>
    <row r="4716" spans="2:6">
      <c r="B4716" t="s">
        <v>4725</v>
      </c>
      <c r="D4716">
        <v>21.13</v>
      </c>
      <c r="F4716">
        <v>21.13</v>
      </c>
    </row>
    <row r="4717" spans="2:6">
      <c r="B4717" t="s">
        <v>4726</v>
      </c>
      <c r="D4717">
        <v>77.599999999999994</v>
      </c>
      <c r="F4717">
        <v>77.599999999999994</v>
      </c>
    </row>
    <row r="4718" spans="2:6">
      <c r="B4718" t="s">
        <v>4727</v>
      </c>
      <c r="D4718">
        <v>75.75</v>
      </c>
      <c r="F4718">
        <v>75.75</v>
      </c>
    </row>
    <row r="4719" spans="2:6">
      <c r="B4719" t="s">
        <v>4728</v>
      </c>
      <c r="D4719">
        <v>52.17</v>
      </c>
      <c r="F4719">
        <v>52.17</v>
      </c>
    </row>
    <row r="4720" spans="2:6">
      <c r="B4720" t="s">
        <v>4729</v>
      </c>
      <c r="D4720">
        <v>29.36</v>
      </c>
      <c r="F4720">
        <v>29.36</v>
      </c>
    </row>
    <row r="4721" spans="2:6">
      <c r="B4721" t="s">
        <v>4730</v>
      </c>
      <c r="D4721">
        <v>463.84</v>
      </c>
      <c r="F4721">
        <v>463.84</v>
      </c>
    </row>
    <row r="4722" spans="2:6">
      <c r="B4722" t="s">
        <v>4731</v>
      </c>
      <c r="D4722">
        <v>20.09</v>
      </c>
      <c r="F4722">
        <v>20.09</v>
      </c>
    </row>
    <row r="4723" spans="2:6">
      <c r="B4723" t="s">
        <v>4732</v>
      </c>
      <c r="D4723">
        <v>20.05</v>
      </c>
      <c r="F4723">
        <v>20.05</v>
      </c>
    </row>
    <row r="4724" spans="2:6">
      <c r="B4724" t="s">
        <v>4733</v>
      </c>
      <c r="D4724">
        <v>31.75</v>
      </c>
      <c r="F4724">
        <v>31.75</v>
      </c>
    </row>
    <row r="4725" spans="2:6">
      <c r="B4725" t="s">
        <v>4734</v>
      </c>
      <c r="D4725">
        <v>128.69</v>
      </c>
      <c r="F4725">
        <v>128.69</v>
      </c>
    </row>
    <row r="4726" spans="2:6">
      <c r="B4726" t="s">
        <v>4735</v>
      </c>
      <c r="D4726">
        <v>72.73</v>
      </c>
      <c r="F4726">
        <v>72.73</v>
      </c>
    </row>
    <row r="4727" spans="2:6">
      <c r="B4727" t="s">
        <v>4736</v>
      </c>
      <c r="D4727">
        <v>54.05</v>
      </c>
      <c r="F4727">
        <v>54.05</v>
      </c>
    </row>
    <row r="4728" spans="2:6">
      <c r="B4728" t="s">
        <v>4737</v>
      </c>
      <c r="D4728">
        <v>26.44</v>
      </c>
      <c r="F4728">
        <v>26.44</v>
      </c>
    </row>
    <row r="4729" spans="2:6">
      <c r="B4729" t="s">
        <v>4738</v>
      </c>
      <c r="D4729">
        <v>50.5</v>
      </c>
      <c r="F4729">
        <v>50.5</v>
      </c>
    </row>
    <row r="4730" spans="2:6">
      <c r="B4730" t="s">
        <v>4739</v>
      </c>
      <c r="D4730">
        <v>22.32</v>
      </c>
      <c r="F4730">
        <v>22.32</v>
      </c>
    </row>
    <row r="4731" spans="2:6">
      <c r="B4731" t="s">
        <v>4740</v>
      </c>
      <c r="D4731">
        <v>252</v>
      </c>
      <c r="F4731">
        <v>252</v>
      </c>
    </row>
    <row r="4732" spans="2:6">
      <c r="B4732" t="s">
        <v>4741</v>
      </c>
      <c r="D4732">
        <v>22.32</v>
      </c>
      <c r="F4732">
        <v>22.32</v>
      </c>
    </row>
    <row r="4733" spans="2:6">
      <c r="B4733" t="s">
        <v>4742</v>
      </c>
      <c r="D4733">
        <v>112</v>
      </c>
      <c r="F4733">
        <v>112</v>
      </c>
    </row>
    <row r="4734" spans="2:6">
      <c r="B4734" t="s">
        <v>4743</v>
      </c>
      <c r="D4734">
        <v>44.99</v>
      </c>
      <c r="F4734">
        <v>44.99</v>
      </c>
    </row>
    <row r="4735" spans="2:6">
      <c r="B4735" t="s">
        <v>4744</v>
      </c>
      <c r="D4735">
        <v>22.68</v>
      </c>
      <c r="F4735">
        <v>22.68</v>
      </c>
    </row>
    <row r="4736" spans="2:6">
      <c r="B4736" t="s">
        <v>4745</v>
      </c>
      <c r="D4736">
        <v>38.22</v>
      </c>
      <c r="F4736">
        <v>38.22</v>
      </c>
    </row>
    <row r="4737" spans="2:6">
      <c r="B4737" t="s">
        <v>4746</v>
      </c>
      <c r="D4737">
        <v>19.5</v>
      </c>
      <c r="F4737">
        <v>19.5</v>
      </c>
    </row>
    <row r="4738" spans="2:6">
      <c r="B4738" t="s">
        <v>4747</v>
      </c>
      <c r="D4738">
        <v>102.96</v>
      </c>
      <c r="F4738">
        <v>102.96</v>
      </c>
    </row>
    <row r="4739" spans="2:6">
      <c r="B4739" t="s">
        <v>4748</v>
      </c>
      <c r="D4739">
        <v>128.84</v>
      </c>
      <c r="F4739">
        <v>128.84</v>
      </c>
    </row>
    <row r="4740" spans="2:6">
      <c r="B4740" t="s">
        <v>4749</v>
      </c>
      <c r="D4740">
        <v>46.95</v>
      </c>
      <c r="F4740">
        <v>46.95</v>
      </c>
    </row>
    <row r="4741" spans="2:6">
      <c r="B4741" t="s">
        <v>4750</v>
      </c>
      <c r="D4741">
        <v>793.44</v>
      </c>
      <c r="F4741">
        <v>793.44</v>
      </c>
    </row>
    <row r="4742" spans="2:6">
      <c r="B4742" t="s">
        <v>4751</v>
      </c>
      <c r="D4742">
        <v>549.12</v>
      </c>
      <c r="F4742">
        <v>549.12</v>
      </c>
    </row>
    <row r="4743" spans="2:6">
      <c r="B4743" t="s">
        <v>4752</v>
      </c>
      <c r="D4743">
        <v>45.8</v>
      </c>
      <c r="F4743">
        <v>45.8</v>
      </c>
    </row>
    <row r="4744" spans="2:6">
      <c r="B4744" t="s">
        <v>4753</v>
      </c>
      <c r="D4744">
        <v>27.72</v>
      </c>
      <c r="F4744">
        <v>27.72</v>
      </c>
    </row>
    <row r="4745" spans="2:6">
      <c r="B4745" t="s">
        <v>4754</v>
      </c>
      <c r="D4745">
        <v>36.44</v>
      </c>
      <c r="F4745">
        <v>36.44</v>
      </c>
    </row>
    <row r="4746" spans="2:6">
      <c r="B4746" t="s">
        <v>4755</v>
      </c>
      <c r="D4746">
        <v>183.52</v>
      </c>
      <c r="F4746">
        <v>183.52</v>
      </c>
    </row>
    <row r="4747" spans="2:6">
      <c r="B4747" t="s">
        <v>4756</v>
      </c>
      <c r="D4747">
        <v>169.58</v>
      </c>
      <c r="F4747">
        <v>169.58</v>
      </c>
    </row>
    <row r="4748" spans="2:6">
      <c r="B4748" t="s">
        <v>4757</v>
      </c>
      <c r="D4748">
        <v>73.81</v>
      </c>
      <c r="F4748">
        <v>73.81</v>
      </c>
    </row>
    <row r="4749" spans="2:6">
      <c r="B4749" t="s">
        <v>4758</v>
      </c>
      <c r="D4749">
        <v>46.87</v>
      </c>
      <c r="F4749">
        <v>46.87</v>
      </c>
    </row>
    <row r="4750" spans="2:6">
      <c r="B4750" t="s">
        <v>4759</v>
      </c>
      <c r="D4750">
        <v>36.33</v>
      </c>
      <c r="F4750">
        <v>36.33</v>
      </c>
    </row>
    <row r="4751" spans="2:6">
      <c r="B4751" t="s">
        <v>4760</v>
      </c>
      <c r="D4751">
        <v>39.68</v>
      </c>
      <c r="F4751">
        <v>39.68</v>
      </c>
    </row>
    <row r="4752" spans="2:6">
      <c r="B4752" t="s">
        <v>4761</v>
      </c>
      <c r="D4752">
        <v>34.450000000000003</v>
      </c>
      <c r="F4752">
        <v>34.450000000000003</v>
      </c>
    </row>
    <row r="4753" spans="2:6">
      <c r="B4753" t="s">
        <v>4762</v>
      </c>
      <c r="D4753">
        <v>23.15</v>
      </c>
      <c r="F4753">
        <v>23.15</v>
      </c>
    </row>
    <row r="4754" spans="2:6">
      <c r="B4754" t="s">
        <v>4763</v>
      </c>
      <c r="D4754">
        <v>29.9</v>
      </c>
      <c r="F4754">
        <v>29.9</v>
      </c>
    </row>
    <row r="4755" spans="2:6">
      <c r="B4755" t="s">
        <v>4764</v>
      </c>
      <c r="D4755">
        <v>16.91</v>
      </c>
      <c r="F4755">
        <v>16.91</v>
      </c>
    </row>
    <row r="4756" spans="2:6">
      <c r="B4756" t="s">
        <v>4765</v>
      </c>
      <c r="D4756">
        <v>167.63</v>
      </c>
      <c r="F4756">
        <v>167.63</v>
      </c>
    </row>
    <row r="4757" spans="2:6">
      <c r="B4757" t="s">
        <v>4766</v>
      </c>
      <c r="D4757">
        <v>190.68</v>
      </c>
      <c r="F4757">
        <v>190.68</v>
      </c>
    </row>
    <row r="4758" spans="2:6">
      <c r="B4758" t="s">
        <v>4767</v>
      </c>
      <c r="D4758">
        <v>27.28</v>
      </c>
      <c r="F4758">
        <v>27.28</v>
      </c>
    </row>
    <row r="4759" spans="2:6">
      <c r="B4759" t="s">
        <v>4768</v>
      </c>
      <c r="D4759">
        <v>65.59</v>
      </c>
      <c r="F4759">
        <v>65.59</v>
      </c>
    </row>
    <row r="4760" spans="2:6">
      <c r="B4760" t="s">
        <v>4769</v>
      </c>
      <c r="D4760">
        <v>178.14</v>
      </c>
      <c r="F4760">
        <v>178.14</v>
      </c>
    </row>
    <row r="4761" spans="2:6">
      <c r="B4761" t="s">
        <v>4770</v>
      </c>
      <c r="D4761">
        <v>27.3</v>
      </c>
      <c r="F4761">
        <v>27.3</v>
      </c>
    </row>
    <row r="4762" spans="2:6">
      <c r="B4762" t="s">
        <v>4771</v>
      </c>
      <c r="D4762">
        <v>57.36</v>
      </c>
      <c r="F4762">
        <v>57.36</v>
      </c>
    </row>
    <row r="4763" spans="2:6">
      <c r="B4763" t="s">
        <v>4772</v>
      </c>
      <c r="D4763">
        <v>84.16</v>
      </c>
      <c r="F4763">
        <v>84.16</v>
      </c>
    </row>
    <row r="4764" spans="2:6">
      <c r="B4764" t="s">
        <v>4773</v>
      </c>
      <c r="D4764">
        <v>23.15</v>
      </c>
      <c r="F4764">
        <v>23.15</v>
      </c>
    </row>
    <row r="4765" spans="2:6">
      <c r="B4765" t="s">
        <v>4774</v>
      </c>
      <c r="D4765">
        <v>120.93</v>
      </c>
      <c r="F4765">
        <v>120.93</v>
      </c>
    </row>
    <row r="4766" spans="2:6">
      <c r="B4766" t="s">
        <v>4775</v>
      </c>
      <c r="D4766">
        <v>20.56</v>
      </c>
      <c r="F4766">
        <v>20.56</v>
      </c>
    </row>
    <row r="4767" spans="2:6">
      <c r="B4767" t="s">
        <v>4776</v>
      </c>
      <c r="D4767">
        <v>275.08999999999997</v>
      </c>
      <c r="F4767">
        <v>275.08999999999997</v>
      </c>
    </row>
    <row r="4768" spans="2:6">
      <c r="B4768" t="s">
        <v>4777</v>
      </c>
      <c r="D4768">
        <v>18.7</v>
      </c>
      <c r="F4768">
        <v>18.7</v>
      </c>
    </row>
    <row r="4769" spans="2:6">
      <c r="B4769" t="s">
        <v>4778</v>
      </c>
      <c r="D4769">
        <v>181.69</v>
      </c>
      <c r="F4769">
        <v>181.69</v>
      </c>
    </row>
    <row r="4770" spans="2:6">
      <c r="B4770" t="s">
        <v>4779</v>
      </c>
      <c r="D4770">
        <v>70.349999999999994</v>
      </c>
      <c r="F4770">
        <v>70.349999999999994</v>
      </c>
    </row>
    <row r="4771" spans="2:6">
      <c r="B4771" t="s">
        <v>4780</v>
      </c>
      <c r="D4771">
        <v>74.099999999999994</v>
      </c>
      <c r="F4771">
        <v>74.099999999999994</v>
      </c>
    </row>
    <row r="4772" spans="2:6">
      <c r="B4772" t="s">
        <v>4781</v>
      </c>
      <c r="D4772">
        <v>59.52</v>
      </c>
      <c r="F4772">
        <v>59.52</v>
      </c>
    </row>
    <row r="4773" spans="2:6">
      <c r="B4773" t="s">
        <v>4782</v>
      </c>
      <c r="D4773">
        <v>28.87</v>
      </c>
      <c r="F4773">
        <v>28.87</v>
      </c>
    </row>
    <row r="4774" spans="2:6">
      <c r="B4774" t="s">
        <v>4783</v>
      </c>
      <c r="D4774">
        <v>63.2</v>
      </c>
      <c r="F4774">
        <v>63.2</v>
      </c>
    </row>
    <row r="4775" spans="2:6">
      <c r="B4775" t="s">
        <v>4784</v>
      </c>
      <c r="D4775">
        <v>25.3</v>
      </c>
      <c r="F4775">
        <v>25.3</v>
      </c>
    </row>
    <row r="4776" spans="2:6">
      <c r="B4776" t="s">
        <v>4785</v>
      </c>
      <c r="D4776">
        <v>50.01</v>
      </c>
      <c r="F4776">
        <v>50.01</v>
      </c>
    </row>
    <row r="4777" spans="2:6">
      <c r="B4777" t="s">
        <v>4786</v>
      </c>
      <c r="D4777">
        <v>79.3</v>
      </c>
      <c r="F4777">
        <v>79.3</v>
      </c>
    </row>
    <row r="4778" spans="2:6">
      <c r="B4778" t="s">
        <v>4787</v>
      </c>
      <c r="D4778">
        <v>34.090000000000003</v>
      </c>
      <c r="F4778">
        <v>34.090000000000003</v>
      </c>
    </row>
    <row r="4779" spans="2:6">
      <c r="B4779" t="s">
        <v>4788</v>
      </c>
      <c r="D4779">
        <v>75.599999999999994</v>
      </c>
      <c r="F4779">
        <v>75.599999999999994</v>
      </c>
    </row>
    <row r="4780" spans="2:6">
      <c r="B4780" t="s">
        <v>4789</v>
      </c>
      <c r="D4780">
        <v>71.44</v>
      </c>
      <c r="F4780">
        <v>71.44</v>
      </c>
    </row>
    <row r="4781" spans="2:6">
      <c r="B4781" t="s">
        <v>4790</v>
      </c>
      <c r="D4781">
        <v>50.06</v>
      </c>
      <c r="F4781">
        <v>50.06</v>
      </c>
    </row>
    <row r="4782" spans="2:6">
      <c r="B4782" t="s">
        <v>4791</v>
      </c>
      <c r="D4782">
        <v>43.05</v>
      </c>
      <c r="F4782">
        <v>43.05</v>
      </c>
    </row>
    <row r="4783" spans="2:6">
      <c r="B4783" t="s">
        <v>4792</v>
      </c>
      <c r="D4783">
        <v>27.07</v>
      </c>
      <c r="F4783">
        <v>27.07</v>
      </c>
    </row>
    <row r="4784" spans="2:6">
      <c r="B4784" t="s">
        <v>4793</v>
      </c>
      <c r="D4784">
        <v>27.5</v>
      </c>
      <c r="F4784">
        <v>27.5</v>
      </c>
    </row>
    <row r="4785" spans="2:6">
      <c r="B4785" t="s">
        <v>4794</v>
      </c>
      <c r="D4785">
        <v>87.81</v>
      </c>
      <c r="F4785">
        <v>87.81</v>
      </c>
    </row>
    <row r="4786" spans="2:6">
      <c r="B4786" t="s">
        <v>4795</v>
      </c>
      <c r="D4786">
        <v>60.96</v>
      </c>
      <c r="F4786">
        <v>60.96</v>
      </c>
    </row>
    <row r="4787" spans="2:6">
      <c r="B4787" t="s">
        <v>4796</v>
      </c>
      <c r="D4787">
        <v>25.58</v>
      </c>
      <c r="F4787">
        <v>25.58</v>
      </c>
    </row>
    <row r="4788" spans="2:6">
      <c r="B4788" t="s">
        <v>4797</v>
      </c>
      <c r="D4788">
        <v>179.55</v>
      </c>
      <c r="F4788">
        <v>179.55</v>
      </c>
    </row>
    <row r="4789" spans="2:6">
      <c r="B4789" t="s">
        <v>4798</v>
      </c>
      <c r="D4789">
        <v>58.01</v>
      </c>
      <c r="F4789">
        <v>58.01</v>
      </c>
    </row>
    <row r="4790" spans="2:6">
      <c r="B4790" t="s">
        <v>4799</v>
      </c>
      <c r="D4790">
        <v>271.70999999999998</v>
      </c>
      <c r="F4790">
        <v>271.70999999999998</v>
      </c>
    </row>
    <row r="4791" spans="2:6">
      <c r="B4791" t="s">
        <v>4800</v>
      </c>
      <c r="D4791">
        <v>31.77</v>
      </c>
      <c r="F4791">
        <v>31.77</v>
      </c>
    </row>
    <row r="4792" spans="2:6">
      <c r="B4792" t="s">
        <v>4801</v>
      </c>
      <c r="D4792">
        <v>50.06</v>
      </c>
      <c r="F4792">
        <v>50.06</v>
      </c>
    </row>
    <row r="4793" spans="2:6">
      <c r="B4793" t="s">
        <v>4802</v>
      </c>
      <c r="D4793">
        <v>93.88</v>
      </c>
      <c r="F4793">
        <v>93.88</v>
      </c>
    </row>
    <row r="4794" spans="2:6">
      <c r="B4794" t="s">
        <v>4803</v>
      </c>
      <c r="D4794">
        <v>70.22</v>
      </c>
      <c r="F4794">
        <v>70.22</v>
      </c>
    </row>
    <row r="4795" spans="2:6">
      <c r="B4795" t="s">
        <v>4804</v>
      </c>
      <c r="D4795">
        <v>70.11</v>
      </c>
      <c r="F4795">
        <v>70.11</v>
      </c>
    </row>
    <row r="4796" spans="2:6">
      <c r="B4796" t="s">
        <v>4805</v>
      </c>
      <c r="D4796">
        <v>14.38</v>
      </c>
      <c r="F4796">
        <v>14.38</v>
      </c>
    </row>
    <row r="4797" spans="2:6">
      <c r="B4797" t="s">
        <v>4806</v>
      </c>
      <c r="D4797">
        <v>95.33</v>
      </c>
      <c r="F4797">
        <v>95.33</v>
      </c>
    </row>
    <row r="4798" spans="2:6">
      <c r="B4798" t="s">
        <v>4807</v>
      </c>
      <c r="D4798">
        <v>33.36</v>
      </c>
      <c r="F4798">
        <v>33.36</v>
      </c>
    </row>
    <row r="4799" spans="2:6">
      <c r="B4799" t="s">
        <v>4808</v>
      </c>
      <c r="D4799">
        <v>13.23</v>
      </c>
      <c r="F4799">
        <v>13.23</v>
      </c>
    </row>
    <row r="4800" spans="2:6">
      <c r="B4800" t="s">
        <v>4809</v>
      </c>
      <c r="D4800">
        <v>169.58</v>
      </c>
      <c r="F4800">
        <v>169.58</v>
      </c>
    </row>
    <row r="4801" spans="2:6">
      <c r="B4801" t="s">
        <v>4810</v>
      </c>
      <c r="D4801">
        <v>95.33</v>
      </c>
      <c r="F4801">
        <v>95.33</v>
      </c>
    </row>
    <row r="4802" spans="2:6">
      <c r="B4802" t="s">
        <v>4811</v>
      </c>
      <c r="D4802">
        <v>54.48</v>
      </c>
      <c r="F4802">
        <v>54.48</v>
      </c>
    </row>
    <row r="4803" spans="2:6">
      <c r="B4803" t="s">
        <v>4812</v>
      </c>
      <c r="D4803">
        <v>193.27</v>
      </c>
      <c r="F4803">
        <v>193.27</v>
      </c>
    </row>
    <row r="4804" spans="2:6">
      <c r="B4804" t="s">
        <v>4813</v>
      </c>
      <c r="D4804">
        <v>21.22</v>
      </c>
      <c r="F4804">
        <v>21.22</v>
      </c>
    </row>
    <row r="4805" spans="2:6">
      <c r="B4805" t="s">
        <v>4814</v>
      </c>
      <c r="D4805">
        <v>137.28</v>
      </c>
      <c r="F4805">
        <v>137.28</v>
      </c>
    </row>
    <row r="4806" spans="2:6">
      <c r="B4806" t="s">
        <v>4815</v>
      </c>
      <c r="D4806">
        <v>13.76</v>
      </c>
      <c r="F4806">
        <v>13.76</v>
      </c>
    </row>
    <row r="4807" spans="2:6">
      <c r="B4807" t="s">
        <v>4816</v>
      </c>
      <c r="D4807">
        <v>16.11</v>
      </c>
      <c r="F4807">
        <v>16.11</v>
      </c>
    </row>
    <row r="4808" spans="2:6">
      <c r="B4808" t="s">
        <v>4817</v>
      </c>
      <c r="D4808">
        <v>72.930000000000007</v>
      </c>
      <c r="F4808">
        <v>72.930000000000007</v>
      </c>
    </row>
    <row r="4809" spans="2:6">
      <c r="B4809" t="s">
        <v>4818</v>
      </c>
      <c r="D4809">
        <v>70.66</v>
      </c>
      <c r="F4809">
        <v>70.66</v>
      </c>
    </row>
    <row r="4810" spans="2:6">
      <c r="B4810" t="s">
        <v>4819</v>
      </c>
      <c r="D4810">
        <v>40.9</v>
      </c>
      <c r="F4810">
        <v>40.9</v>
      </c>
    </row>
    <row r="4811" spans="2:6">
      <c r="B4811" t="s">
        <v>4820</v>
      </c>
      <c r="D4811">
        <v>56.56</v>
      </c>
      <c r="F4811">
        <v>56.56</v>
      </c>
    </row>
    <row r="4812" spans="2:6">
      <c r="B4812" t="s">
        <v>4821</v>
      </c>
      <c r="D4812">
        <v>34.549999999999997</v>
      </c>
      <c r="F4812">
        <v>34.549999999999997</v>
      </c>
    </row>
    <row r="4813" spans="2:6">
      <c r="B4813" t="s">
        <v>4822</v>
      </c>
      <c r="D4813">
        <v>30.82</v>
      </c>
      <c r="F4813">
        <v>30.82</v>
      </c>
    </row>
    <row r="4814" spans="2:6">
      <c r="B4814" t="s">
        <v>4823</v>
      </c>
      <c r="D4814">
        <v>175.34</v>
      </c>
      <c r="F4814">
        <v>175.34</v>
      </c>
    </row>
    <row r="4815" spans="2:6">
      <c r="B4815" t="s">
        <v>4824</v>
      </c>
      <c r="D4815">
        <v>58.44</v>
      </c>
      <c r="F4815">
        <v>58.44</v>
      </c>
    </row>
    <row r="4816" spans="2:6">
      <c r="B4816" t="s">
        <v>4825</v>
      </c>
      <c r="D4816">
        <v>33.409999999999997</v>
      </c>
      <c r="F4816">
        <v>33.409999999999997</v>
      </c>
    </row>
    <row r="4817" spans="2:6">
      <c r="B4817" t="s">
        <v>4826</v>
      </c>
      <c r="D4817">
        <v>59.52</v>
      </c>
      <c r="F4817">
        <v>59.52</v>
      </c>
    </row>
    <row r="4818" spans="2:6">
      <c r="B4818" t="s">
        <v>4827</v>
      </c>
      <c r="D4818">
        <v>27.07</v>
      </c>
      <c r="F4818">
        <v>27.07</v>
      </c>
    </row>
    <row r="4819" spans="2:6">
      <c r="B4819" t="s">
        <v>4828</v>
      </c>
      <c r="D4819">
        <v>25.3</v>
      </c>
      <c r="F4819">
        <v>25.3</v>
      </c>
    </row>
    <row r="4820" spans="2:6">
      <c r="B4820" t="s">
        <v>4829</v>
      </c>
      <c r="D4820">
        <v>16.72</v>
      </c>
      <c r="F4820">
        <v>16.72</v>
      </c>
    </row>
    <row r="4821" spans="2:6">
      <c r="B4821" t="s">
        <v>4830</v>
      </c>
      <c r="D4821">
        <v>66.08</v>
      </c>
      <c r="F4821">
        <v>66.08</v>
      </c>
    </row>
    <row r="4822" spans="2:6">
      <c r="B4822" t="s">
        <v>4831</v>
      </c>
      <c r="D4822">
        <v>27.67</v>
      </c>
      <c r="F4822">
        <v>27.67</v>
      </c>
    </row>
    <row r="4823" spans="2:6">
      <c r="B4823" t="s">
        <v>4832</v>
      </c>
      <c r="D4823">
        <v>16.68</v>
      </c>
      <c r="F4823">
        <v>16.68</v>
      </c>
    </row>
    <row r="4824" spans="2:6">
      <c r="B4824" t="s">
        <v>4833</v>
      </c>
      <c r="D4824">
        <v>43.29</v>
      </c>
      <c r="F4824">
        <v>43.29</v>
      </c>
    </row>
    <row r="4825" spans="2:6">
      <c r="B4825" t="s">
        <v>4834</v>
      </c>
      <c r="D4825">
        <v>151.13</v>
      </c>
      <c r="F4825">
        <v>151.13</v>
      </c>
    </row>
    <row r="4826" spans="2:6">
      <c r="B4826" t="s">
        <v>4835</v>
      </c>
      <c r="D4826">
        <v>93.45</v>
      </c>
      <c r="F4826">
        <v>93.45</v>
      </c>
    </row>
    <row r="4827" spans="2:6">
      <c r="B4827" t="s">
        <v>4836</v>
      </c>
      <c r="D4827">
        <v>73.64</v>
      </c>
      <c r="F4827">
        <v>73.64</v>
      </c>
    </row>
    <row r="4828" spans="2:6">
      <c r="B4828" t="s">
        <v>4837</v>
      </c>
      <c r="D4828">
        <v>33.049999999999997</v>
      </c>
      <c r="F4828">
        <v>33.049999999999997</v>
      </c>
    </row>
    <row r="4829" spans="2:6">
      <c r="B4829" t="s">
        <v>4838</v>
      </c>
      <c r="D4829">
        <v>45.06</v>
      </c>
      <c r="F4829">
        <v>45.06</v>
      </c>
    </row>
    <row r="4830" spans="2:6">
      <c r="B4830" t="s">
        <v>4839</v>
      </c>
      <c r="D4830">
        <v>17.21</v>
      </c>
      <c r="F4830">
        <v>17.21</v>
      </c>
    </row>
    <row r="4831" spans="2:6">
      <c r="B4831" t="s">
        <v>4840</v>
      </c>
      <c r="D4831">
        <v>59.43</v>
      </c>
      <c r="F4831">
        <v>59.43</v>
      </c>
    </row>
    <row r="4832" spans="2:6">
      <c r="B4832" t="s">
        <v>4841</v>
      </c>
      <c r="D4832">
        <v>28.12</v>
      </c>
      <c r="F4832">
        <v>28.12</v>
      </c>
    </row>
    <row r="4833" spans="2:6">
      <c r="B4833" t="s">
        <v>4842</v>
      </c>
      <c r="D4833">
        <v>134.36000000000001</v>
      </c>
      <c r="F4833">
        <v>134.36000000000001</v>
      </c>
    </row>
    <row r="4834" spans="2:6">
      <c r="B4834" t="s">
        <v>4843</v>
      </c>
      <c r="D4834">
        <v>101.08</v>
      </c>
      <c r="F4834">
        <v>101.08</v>
      </c>
    </row>
    <row r="4835" spans="2:6">
      <c r="B4835" t="s">
        <v>4844</v>
      </c>
      <c r="D4835">
        <v>78.239999999999995</v>
      </c>
      <c r="F4835">
        <v>78.239999999999995</v>
      </c>
    </row>
    <row r="4836" spans="2:6">
      <c r="B4836" t="s">
        <v>4845</v>
      </c>
      <c r="D4836">
        <v>43.64</v>
      </c>
      <c r="F4836">
        <v>43.64</v>
      </c>
    </row>
    <row r="4837" spans="2:6">
      <c r="B4837" t="s">
        <v>4846</v>
      </c>
      <c r="D4837">
        <v>66.77</v>
      </c>
      <c r="F4837">
        <v>66.77</v>
      </c>
    </row>
    <row r="4838" spans="2:6">
      <c r="B4838" t="s">
        <v>4847</v>
      </c>
      <c r="D4838">
        <v>50.89</v>
      </c>
      <c r="F4838">
        <v>50.89</v>
      </c>
    </row>
    <row r="4839" spans="2:6">
      <c r="B4839" t="s">
        <v>4848</v>
      </c>
      <c r="D4839">
        <v>99.32</v>
      </c>
      <c r="F4839">
        <v>99.32</v>
      </c>
    </row>
    <row r="4840" spans="2:6">
      <c r="B4840" t="s">
        <v>4849</v>
      </c>
      <c r="D4840">
        <v>149.06</v>
      </c>
      <c r="F4840">
        <v>149.06</v>
      </c>
    </row>
    <row r="4841" spans="2:6">
      <c r="B4841" t="s">
        <v>4850</v>
      </c>
      <c r="D4841">
        <v>73.63</v>
      </c>
      <c r="F4841">
        <v>73.63</v>
      </c>
    </row>
    <row r="4842" spans="2:6">
      <c r="B4842" t="s">
        <v>4851</v>
      </c>
      <c r="D4842">
        <v>21.05</v>
      </c>
      <c r="F4842">
        <v>21.05</v>
      </c>
    </row>
    <row r="4843" spans="2:6">
      <c r="B4843" t="s">
        <v>4852</v>
      </c>
      <c r="D4843">
        <v>64.989999999999995</v>
      </c>
      <c r="F4843">
        <v>64.989999999999995</v>
      </c>
    </row>
    <row r="4844" spans="2:6">
      <c r="B4844" t="s">
        <v>4853</v>
      </c>
      <c r="D4844">
        <v>48.31</v>
      </c>
      <c r="F4844">
        <v>48.31</v>
      </c>
    </row>
    <row r="4845" spans="2:6">
      <c r="B4845" t="s">
        <v>4854</v>
      </c>
      <c r="D4845">
        <v>16.8</v>
      </c>
      <c r="F4845">
        <v>16.8</v>
      </c>
    </row>
    <row r="4846" spans="2:6">
      <c r="B4846" t="s">
        <v>4855</v>
      </c>
      <c r="D4846">
        <v>125.43</v>
      </c>
      <c r="F4846">
        <v>125.43</v>
      </c>
    </row>
    <row r="4847" spans="2:6">
      <c r="B4847" t="s">
        <v>4856</v>
      </c>
      <c r="D4847">
        <v>127.45</v>
      </c>
      <c r="F4847">
        <v>127.45</v>
      </c>
    </row>
    <row r="4848" spans="2:6">
      <c r="B4848" t="s">
        <v>4857</v>
      </c>
      <c r="D4848">
        <v>43.64</v>
      </c>
      <c r="F4848">
        <v>43.64</v>
      </c>
    </row>
    <row r="4849" spans="2:6">
      <c r="B4849" t="s">
        <v>4858</v>
      </c>
      <c r="D4849">
        <v>52.05</v>
      </c>
      <c r="F4849">
        <v>52.05</v>
      </c>
    </row>
    <row r="4850" spans="2:6">
      <c r="B4850" t="s">
        <v>4859</v>
      </c>
      <c r="D4850">
        <v>43.64</v>
      </c>
      <c r="F4850">
        <v>43.64</v>
      </c>
    </row>
    <row r="4851" spans="2:6">
      <c r="B4851" t="s">
        <v>4860</v>
      </c>
      <c r="D4851">
        <v>144.04</v>
      </c>
      <c r="F4851">
        <v>144.04</v>
      </c>
    </row>
    <row r="4852" spans="2:6">
      <c r="B4852" t="s">
        <v>4861</v>
      </c>
      <c r="D4852">
        <v>49.1</v>
      </c>
      <c r="F4852">
        <v>49.1</v>
      </c>
    </row>
    <row r="4853" spans="2:6">
      <c r="B4853" t="s">
        <v>4862</v>
      </c>
      <c r="D4853">
        <v>183.52</v>
      </c>
      <c r="F4853">
        <v>183.52</v>
      </c>
    </row>
    <row r="4854" spans="2:6">
      <c r="B4854" t="s">
        <v>4863</v>
      </c>
      <c r="D4854">
        <v>22.47</v>
      </c>
      <c r="F4854">
        <v>22.47</v>
      </c>
    </row>
    <row r="4855" spans="2:6">
      <c r="B4855" t="s">
        <v>4864</v>
      </c>
      <c r="D4855">
        <v>21.54</v>
      </c>
      <c r="F4855">
        <v>21.54</v>
      </c>
    </row>
    <row r="4856" spans="2:6">
      <c r="B4856" t="s">
        <v>4865</v>
      </c>
      <c r="D4856">
        <v>68.72</v>
      </c>
      <c r="F4856">
        <v>68.72</v>
      </c>
    </row>
    <row r="4857" spans="2:6">
      <c r="B4857" t="s">
        <v>4866</v>
      </c>
      <c r="D4857">
        <v>10.39</v>
      </c>
      <c r="F4857">
        <v>10.39</v>
      </c>
    </row>
    <row r="4858" spans="2:6">
      <c r="B4858" t="s">
        <v>4867</v>
      </c>
      <c r="D4858">
        <v>85.76</v>
      </c>
      <c r="F4858">
        <v>85.76</v>
      </c>
    </row>
    <row r="4859" spans="2:6">
      <c r="B4859" t="s">
        <v>4868</v>
      </c>
      <c r="D4859">
        <v>68.099999999999994</v>
      </c>
      <c r="F4859">
        <v>68.099999999999994</v>
      </c>
    </row>
    <row r="4860" spans="2:6">
      <c r="B4860" t="s">
        <v>4869</v>
      </c>
      <c r="D4860">
        <v>36.6</v>
      </c>
      <c r="F4860">
        <v>36.6</v>
      </c>
    </row>
    <row r="4861" spans="2:6">
      <c r="B4861" t="s">
        <v>4870</v>
      </c>
      <c r="D4861">
        <v>92.08</v>
      </c>
      <c r="F4861">
        <v>92.08</v>
      </c>
    </row>
    <row r="4862" spans="2:6">
      <c r="B4862" t="s">
        <v>4871</v>
      </c>
      <c r="D4862">
        <v>38.22</v>
      </c>
      <c r="F4862">
        <v>38.22</v>
      </c>
    </row>
    <row r="4863" spans="2:6">
      <c r="B4863" t="s">
        <v>4872</v>
      </c>
      <c r="D4863">
        <v>107.25</v>
      </c>
      <c r="F4863">
        <v>107.25</v>
      </c>
    </row>
    <row r="4864" spans="2:6">
      <c r="B4864" t="s">
        <v>4873</v>
      </c>
      <c r="D4864">
        <v>25.58</v>
      </c>
      <c r="F4864">
        <v>25.58</v>
      </c>
    </row>
    <row r="4865" spans="2:6">
      <c r="B4865" t="s">
        <v>4874</v>
      </c>
      <c r="D4865">
        <v>47.78</v>
      </c>
      <c r="F4865">
        <v>47.78</v>
      </c>
    </row>
    <row r="4866" spans="2:6">
      <c r="B4866" t="s">
        <v>4875</v>
      </c>
      <c r="D4866">
        <v>45.46</v>
      </c>
      <c r="F4866">
        <v>45.46</v>
      </c>
    </row>
    <row r="4867" spans="2:6">
      <c r="B4867" t="s">
        <v>4876</v>
      </c>
      <c r="D4867">
        <v>32.76</v>
      </c>
      <c r="F4867">
        <v>32.76</v>
      </c>
    </row>
    <row r="4868" spans="2:6">
      <c r="B4868" t="s">
        <v>4877</v>
      </c>
      <c r="D4868">
        <v>145.01</v>
      </c>
      <c r="F4868">
        <v>145.01</v>
      </c>
    </row>
    <row r="4869" spans="2:6">
      <c r="B4869" t="s">
        <v>4878</v>
      </c>
      <c r="D4869">
        <v>36.33</v>
      </c>
      <c r="F4869">
        <v>36.33</v>
      </c>
    </row>
    <row r="4870" spans="2:6">
      <c r="B4870" t="s">
        <v>4879</v>
      </c>
      <c r="D4870">
        <v>120</v>
      </c>
      <c r="F4870">
        <v>120</v>
      </c>
    </row>
    <row r="4871" spans="2:6">
      <c r="B4871" t="s">
        <v>4880</v>
      </c>
      <c r="D4871">
        <v>31.12</v>
      </c>
      <c r="F4871">
        <v>31.12</v>
      </c>
    </row>
    <row r="4872" spans="2:6">
      <c r="B4872" t="s">
        <v>4881</v>
      </c>
      <c r="D4872">
        <v>27.07</v>
      </c>
      <c r="F4872">
        <v>27.07</v>
      </c>
    </row>
    <row r="4873" spans="2:6">
      <c r="B4873" t="s">
        <v>4882</v>
      </c>
      <c r="D4873">
        <v>64.819999999999993</v>
      </c>
      <c r="F4873">
        <v>64.819999999999993</v>
      </c>
    </row>
    <row r="4874" spans="2:6">
      <c r="B4874" t="s">
        <v>4883</v>
      </c>
      <c r="D4874">
        <v>319.8</v>
      </c>
      <c r="F4874">
        <v>319.8</v>
      </c>
    </row>
    <row r="4875" spans="2:6">
      <c r="B4875" t="s">
        <v>4884</v>
      </c>
      <c r="D4875">
        <v>67.319999999999993</v>
      </c>
      <c r="F4875">
        <v>67.319999999999993</v>
      </c>
    </row>
    <row r="4876" spans="2:6">
      <c r="B4876" t="s">
        <v>4885</v>
      </c>
      <c r="D4876">
        <v>13.86</v>
      </c>
      <c r="F4876">
        <v>13.86</v>
      </c>
    </row>
    <row r="4877" spans="2:6">
      <c r="B4877" t="s">
        <v>4886</v>
      </c>
      <c r="D4877">
        <v>43.64</v>
      </c>
      <c r="F4877">
        <v>43.64</v>
      </c>
    </row>
    <row r="4878" spans="2:6">
      <c r="B4878" t="s">
        <v>4887</v>
      </c>
      <c r="D4878">
        <v>29.76</v>
      </c>
      <c r="F4878">
        <v>29.76</v>
      </c>
    </row>
    <row r="4879" spans="2:6">
      <c r="B4879" t="s">
        <v>4888</v>
      </c>
      <c r="D4879">
        <v>36.94</v>
      </c>
      <c r="F4879">
        <v>36.94</v>
      </c>
    </row>
    <row r="4880" spans="2:6">
      <c r="B4880" t="s">
        <v>4889</v>
      </c>
      <c r="D4880">
        <v>62.51</v>
      </c>
      <c r="F4880">
        <v>62.51</v>
      </c>
    </row>
    <row r="4881" spans="2:6">
      <c r="B4881" t="s">
        <v>4890</v>
      </c>
      <c r="D4881">
        <v>311.75</v>
      </c>
      <c r="F4881">
        <v>311.75</v>
      </c>
    </row>
    <row r="4882" spans="2:6">
      <c r="B4882" t="s">
        <v>4891</v>
      </c>
      <c r="D4882">
        <v>53.3</v>
      </c>
      <c r="F4882">
        <v>53.3</v>
      </c>
    </row>
    <row r="4883" spans="2:6">
      <c r="B4883" t="s">
        <v>4892</v>
      </c>
      <c r="D4883">
        <v>105.53</v>
      </c>
      <c r="F4883">
        <v>105.53</v>
      </c>
    </row>
    <row r="4884" spans="2:6">
      <c r="B4884" t="s">
        <v>4893</v>
      </c>
      <c r="D4884">
        <v>41.8</v>
      </c>
      <c r="F4884">
        <v>41.8</v>
      </c>
    </row>
    <row r="4885" spans="2:6">
      <c r="B4885" t="s">
        <v>4894</v>
      </c>
      <c r="D4885">
        <v>90.13</v>
      </c>
      <c r="F4885">
        <v>90.13</v>
      </c>
    </row>
    <row r="4886" spans="2:6">
      <c r="B4886" t="s">
        <v>4895</v>
      </c>
      <c r="D4886">
        <v>40.479999999999997</v>
      </c>
      <c r="F4886">
        <v>40.479999999999997</v>
      </c>
    </row>
    <row r="4887" spans="2:6">
      <c r="B4887" t="s">
        <v>4896</v>
      </c>
      <c r="D4887">
        <v>15.94</v>
      </c>
      <c r="F4887">
        <v>15.94</v>
      </c>
    </row>
    <row r="4888" spans="2:6">
      <c r="B4888" t="s">
        <v>4897</v>
      </c>
      <c r="D4888">
        <v>151.63</v>
      </c>
      <c r="F4888">
        <v>151.63</v>
      </c>
    </row>
    <row r="4889" spans="2:6">
      <c r="B4889" t="s">
        <v>4898</v>
      </c>
      <c r="D4889">
        <v>35.99</v>
      </c>
      <c r="F4889">
        <v>35.99</v>
      </c>
    </row>
    <row r="4890" spans="2:6">
      <c r="B4890" t="s">
        <v>4899</v>
      </c>
      <c r="D4890">
        <v>458.62</v>
      </c>
      <c r="F4890">
        <v>458.62</v>
      </c>
    </row>
    <row r="4891" spans="2:6">
      <c r="B4891" t="s">
        <v>4900</v>
      </c>
      <c r="D4891">
        <v>313.24</v>
      </c>
      <c r="F4891">
        <v>313.24</v>
      </c>
    </row>
    <row r="4892" spans="2:6">
      <c r="B4892" t="s">
        <v>4901</v>
      </c>
      <c r="D4892">
        <v>49.98</v>
      </c>
      <c r="F4892">
        <v>49.98</v>
      </c>
    </row>
    <row r="4893" spans="2:6">
      <c r="B4893" t="s">
        <v>4902</v>
      </c>
      <c r="D4893">
        <v>24.8</v>
      </c>
      <c r="F4893">
        <v>24.8</v>
      </c>
    </row>
    <row r="4894" spans="2:6">
      <c r="B4894" t="s">
        <v>4903</v>
      </c>
      <c r="D4894">
        <v>256.86</v>
      </c>
      <c r="F4894">
        <v>256.86</v>
      </c>
    </row>
    <row r="4895" spans="2:6">
      <c r="B4895" t="s">
        <v>4904</v>
      </c>
      <c r="D4895">
        <v>19.940000000000001</v>
      </c>
      <c r="F4895">
        <v>19.940000000000001</v>
      </c>
    </row>
    <row r="4896" spans="2:6">
      <c r="B4896" t="s">
        <v>4905</v>
      </c>
      <c r="D4896">
        <v>73.87</v>
      </c>
      <c r="F4896">
        <v>73.87</v>
      </c>
    </row>
    <row r="4897" spans="2:6">
      <c r="B4897" t="s">
        <v>4906</v>
      </c>
      <c r="D4897">
        <v>44.99</v>
      </c>
      <c r="F4897">
        <v>44.99</v>
      </c>
    </row>
    <row r="4898" spans="2:6">
      <c r="B4898" t="s">
        <v>4907</v>
      </c>
      <c r="D4898">
        <v>224</v>
      </c>
      <c r="F4898">
        <v>224</v>
      </c>
    </row>
    <row r="4899" spans="2:6">
      <c r="B4899" t="s">
        <v>4908</v>
      </c>
      <c r="D4899">
        <v>24.19</v>
      </c>
      <c r="F4899">
        <v>24.19</v>
      </c>
    </row>
    <row r="4900" spans="2:6">
      <c r="B4900" t="s">
        <v>4909</v>
      </c>
      <c r="D4900">
        <v>69.599999999999994</v>
      </c>
      <c r="F4900">
        <v>69.599999999999994</v>
      </c>
    </row>
    <row r="4901" spans="2:6">
      <c r="B4901" t="s">
        <v>4910</v>
      </c>
      <c r="D4901">
        <v>86.47</v>
      </c>
      <c r="F4901">
        <v>86.47</v>
      </c>
    </row>
    <row r="4902" spans="2:6">
      <c r="B4902" t="s">
        <v>4911</v>
      </c>
      <c r="D4902">
        <v>95.33</v>
      </c>
      <c r="F4902">
        <v>95.33</v>
      </c>
    </row>
    <row r="4903" spans="2:6">
      <c r="B4903" t="s">
        <v>4912</v>
      </c>
      <c r="D4903">
        <v>64.41</v>
      </c>
      <c r="F4903">
        <v>64.41</v>
      </c>
    </row>
    <row r="4904" spans="2:6">
      <c r="B4904" t="s">
        <v>4913</v>
      </c>
      <c r="D4904">
        <v>76.59</v>
      </c>
      <c r="F4904">
        <v>76.59</v>
      </c>
    </row>
    <row r="4905" spans="2:6">
      <c r="B4905" t="s">
        <v>4914</v>
      </c>
      <c r="D4905">
        <v>35</v>
      </c>
      <c r="F4905">
        <v>35</v>
      </c>
    </row>
    <row r="4906" spans="2:6">
      <c r="B4906" t="s">
        <v>4915</v>
      </c>
      <c r="D4906">
        <v>20.09</v>
      </c>
      <c r="F4906">
        <v>20.09</v>
      </c>
    </row>
    <row r="4907" spans="2:6">
      <c r="B4907" t="s">
        <v>4916</v>
      </c>
      <c r="D4907">
        <v>32.94</v>
      </c>
      <c r="F4907">
        <v>32.94</v>
      </c>
    </row>
    <row r="4908" spans="2:6">
      <c r="B4908" t="s">
        <v>4917</v>
      </c>
      <c r="D4908">
        <v>78.239999999999995</v>
      </c>
      <c r="F4908">
        <v>78.239999999999995</v>
      </c>
    </row>
    <row r="4909" spans="2:6">
      <c r="B4909" t="s">
        <v>4918</v>
      </c>
      <c r="D4909">
        <v>35.549999999999997</v>
      </c>
      <c r="F4909">
        <v>35.549999999999997</v>
      </c>
    </row>
    <row r="4910" spans="2:6">
      <c r="B4910" t="s">
        <v>4919</v>
      </c>
      <c r="D4910">
        <v>149.04</v>
      </c>
      <c r="F4910">
        <v>149.04</v>
      </c>
    </row>
    <row r="4911" spans="2:6">
      <c r="B4911" t="s">
        <v>4920</v>
      </c>
      <c r="D4911">
        <v>39.99</v>
      </c>
      <c r="F4911">
        <v>39.99</v>
      </c>
    </row>
    <row r="4912" spans="2:6">
      <c r="B4912" t="s">
        <v>4921</v>
      </c>
      <c r="D4912">
        <v>59.67</v>
      </c>
      <c r="F4912">
        <v>59.67</v>
      </c>
    </row>
    <row r="4913" spans="2:6">
      <c r="B4913" t="s">
        <v>4922</v>
      </c>
      <c r="D4913">
        <v>15.23</v>
      </c>
      <c r="F4913">
        <v>15.23</v>
      </c>
    </row>
    <row r="4914" spans="2:6">
      <c r="B4914" t="s">
        <v>4923</v>
      </c>
      <c r="D4914">
        <v>44.63</v>
      </c>
      <c r="F4914">
        <v>44.63</v>
      </c>
    </row>
    <row r="4915" spans="2:6">
      <c r="B4915" t="s">
        <v>4924</v>
      </c>
      <c r="D4915">
        <v>54.54</v>
      </c>
      <c r="F4915">
        <v>54.54</v>
      </c>
    </row>
    <row r="4916" spans="2:6">
      <c r="B4916" t="s">
        <v>4925</v>
      </c>
      <c r="D4916">
        <v>29.89</v>
      </c>
      <c r="F4916">
        <v>29.89</v>
      </c>
    </row>
    <row r="4917" spans="2:6">
      <c r="B4917" t="s">
        <v>4926</v>
      </c>
      <c r="D4917">
        <v>19.5</v>
      </c>
      <c r="F4917">
        <v>19.5</v>
      </c>
    </row>
    <row r="4918" spans="2:6">
      <c r="B4918" t="s">
        <v>4927</v>
      </c>
      <c r="D4918">
        <v>96.7</v>
      </c>
      <c r="F4918">
        <v>96.7</v>
      </c>
    </row>
    <row r="4919" spans="2:6">
      <c r="B4919" t="s">
        <v>4928</v>
      </c>
      <c r="D4919">
        <v>8.23</v>
      </c>
      <c r="F4919">
        <v>8.23</v>
      </c>
    </row>
    <row r="4920" spans="2:6">
      <c r="B4920" t="s">
        <v>4929</v>
      </c>
      <c r="D4920">
        <v>54.54</v>
      </c>
      <c r="F4920">
        <v>54.54</v>
      </c>
    </row>
    <row r="4921" spans="2:6">
      <c r="B4921" t="s">
        <v>4930</v>
      </c>
      <c r="D4921">
        <v>43.28</v>
      </c>
      <c r="F4921">
        <v>43.28</v>
      </c>
    </row>
    <row r="4922" spans="2:6">
      <c r="B4922" t="s">
        <v>4931</v>
      </c>
      <c r="D4922">
        <v>18.579999999999998</v>
      </c>
      <c r="F4922">
        <v>18.579999999999998</v>
      </c>
    </row>
    <row r="4923" spans="2:6">
      <c r="B4923" t="s">
        <v>4932</v>
      </c>
      <c r="D4923">
        <v>52.61</v>
      </c>
      <c r="F4923">
        <v>52.61</v>
      </c>
    </row>
    <row r="4924" spans="2:6">
      <c r="B4924" t="s">
        <v>4933</v>
      </c>
      <c r="D4924">
        <v>11.73</v>
      </c>
      <c r="F4924">
        <v>11.73</v>
      </c>
    </row>
    <row r="4925" spans="2:6">
      <c r="B4925" t="s">
        <v>4934</v>
      </c>
      <c r="D4925">
        <v>27.07</v>
      </c>
      <c r="F4925">
        <v>27.07</v>
      </c>
    </row>
    <row r="4926" spans="2:6">
      <c r="B4926" t="s">
        <v>4935</v>
      </c>
      <c r="D4926">
        <v>45.06</v>
      </c>
      <c r="F4926">
        <v>45.06</v>
      </c>
    </row>
    <row r="4927" spans="2:6">
      <c r="B4927" t="s">
        <v>4936</v>
      </c>
      <c r="D4927">
        <v>23.15</v>
      </c>
      <c r="F4927">
        <v>23.15</v>
      </c>
    </row>
    <row r="4928" spans="2:6">
      <c r="B4928" t="s">
        <v>4937</v>
      </c>
      <c r="D4928">
        <v>90.13</v>
      </c>
      <c r="F4928">
        <v>90.13</v>
      </c>
    </row>
    <row r="4929" spans="2:6">
      <c r="B4929" t="s">
        <v>4938</v>
      </c>
      <c r="D4929">
        <v>25.57</v>
      </c>
      <c r="F4929">
        <v>25.57</v>
      </c>
    </row>
    <row r="4930" spans="2:6">
      <c r="B4930" t="s">
        <v>4939</v>
      </c>
      <c r="D4930">
        <v>51.33</v>
      </c>
      <c r="F4930">
        <v>51.33</v>
      </c>
    </row>
    <row r="4931" spans="2:6">
      <c r="B4931" t="s">
        <v>4940</v>
      </c>
      <c r="D4931">
        <v>15.94</v>
      </c>
      <c r="F4931">
        <v>15.94</v>
      </c>
    </row>
    <row r="4932" spans="2:6">
      <c r="B4932" t="s">
        <v>4941</v>
      </c>
      <c r="D4932">
        <v>67.09</v>
      </c>
      <c r="F4932">
        <v>67.09</v>
      </c>
    </row>
    <row r="4933" spans="2:6">
      <c r="B4933" t="s">
        <v>4942</v>
      </c>
      <c r="D4933">
        <v>48.64</v>
      </c>
      <c r="F4933">
        <v>48.64</v>
      </c>
    </row>
    <row r="4934" spans="2:6">
      <c r="B4934" t="s">
        <v>4943</v>
      </c>
      <c r="D4934">
        <v>62.48</v>
      </c>
      <c r="F4934">
        <v>62.48</v>
      </c>
    </row>
    <row r="4935" spans="2:6">
      <c r="B4935" t="s">
        <v>4944</v>
      </c>
      <c r="D4935">
        <v>23.15</v>
      </c>
      <c r="F4935">
        <v>23.15</v>
      </c>
    </row>
    <row r="4936" spans="2:6">
      <c r="B4936" t="s">
        <v>4945</v>
      </c>
      <c r="D4936">
        <v>100.96</v>
      </c>
      <c r="F4936">
        <v>100.96</v>
      </c>
    </row>
    <row r="4937" spans="2:6">
      <c r="B4937" t="s">
        <v>4946</v>
      </c>
      <c r="D4937">
        <v>338.6</v>
      </c>
      <c r="F4937">
        <v>338.6</v>
      </c>
    </row>
    <row r="4938" spans="2:6">
      <c r="B4938" t="s">
        <v>4947</v>
      </c>
      <c r="D4938">
        <v>31.82</v>
      </c>
      <c r="F4938">
        <v>31.82</v>
      </c>
    </row>
    <row r="4939" spans="2:6">
      <c r="B4939" t="s">
        <v>4948</v>
      </c>
      <c r="D4939">
        <v>35.69</v>
      </c>
      <c r="F4939">
        <v>35.69</v>
      </c>
    </row>
    <row r="4940" spans="2:6">
      <c r="B4940" t="s">
        <v>4949</v>
      </c>
      <c r="D4940">
        <v>66.23</v>
      </c>
      <c r="F4940">
        <v>66.23</v>
      </c>
    </row>
    <row r="4941" spans="2:6">
      <c r="B4941" t="s">
        <v>4950</v>
      </c>
      <c r="D4941">
        <v>30.11</v>
      </c>
      <c r="F4941">
        <v>30.11</v>
      </c>
    </row>
    <row r="4942" spans="2:6">
      <c r="B4942" t="s">
        <v>4951</v>
      </c>
      <c r="D4942">
        <v>492.15</v>
      </c>
      <c r="F4942">
        <v>492.15</v>
      </c>
    </row>
    <row r="4943" spans="2:6">
      <c r="B4943" t="s">
        <v>4952</v>
      </c>
      <c r="D4943">
        <v>27.15</v>
      </c>
      <c r="F4943">
        <v>27.15</v>
      </c>
    </row>
    <row r="4944" spans="2:6">
      <c r="B4944" t="s">
        <v>4953</v>
      </c>
      <c r="D4944">
        <v>57.26</v>
      </c>
      <c r="F4944">
        <v>57.26</v>
      </c>
    </row>
    <row r="4945" spans="2:6">
      <c r="B4945" t="s">
        <v>4954</v>
      </c>
      <c r="D4945">
        <v>93.88</v>
      </c>
      <c r="F4945">
        <v>93.88</v>
      </c>
    </row>
    <row r="4946" spans="2:6">
      <c r="B4946" t="s">
        <v>4955</v>
      </c>
      <c r="D4946">
        <v>140.16999999999999</v>
      </c>
      <c r="F4946">
        <v>140.16999999999999</v>
      </c>
    </row>
    <row r="4947" spans="2:6">
      <c r="B4947" t="s">
        <v>4956</v>
      </c>
      <c r="D4947">
        <v>38.4</v>
      </c>
      <c r="F4947">
        <v>38.4</v>
      </c>
    </row>
    <row r="4948" spans="2:6">
      <c r="B4948" t="s">
        <v>4957</v>
      </c>
      <c r="D4948">
        <v>98.75</v>
      </c>
      <c r="F4948">
        <v>98.75</v>
      </c>
    </row>
    <row r="4949" spans="2:6">
      <c r="B4949" t="s">
        <v>4958</v>
      </c>
      <c r="D4949">
        <v>112</v>
      </c>
      <c r="F4949">
        <v>112</v>
      </c>
    </row>
    <row r="4950" spans="2:6">
      <c r="B4950" t="s">
        <v>4959</v>
      </c>
      <c r="D4950">
        <v>61.91</v>
      </c>
      <c r="F4950">
        <v>61.91</v>
      </c>
    </row>
    <row r="4951" spans="2:6">
      <c r="B4951" t="s">
        <v>4960</v>
      </c>
      <c r="D4951">
        <v>83.79</v>
      </c>
      <c r="F4951">
        <v>83.79</v>
      </c>
    </row>
    <row r="4952" spans="2:6">
      <c r="B4952" t="s">
        <v>4961</v>
      </c>
      <c r="D4952">
        <v>16.36</v>
      </c>
      <c r="F4952">
        <v>16.36</v>
      </c>
    </row>
    <row r="4953" spans="2:6">
      <c r="B4953" t="s">
        <v>4962</v>
      </c>
      <c r="D4953">
        <v>16.63</v>
      </c>
      <c r="F4953">
        <v>16.63</v>
      </c>
    </row>
    <row r="4954" spans="2:6">
      <c r="B4954" t="s">
        <v>4963</v>
      </c>
      <c r="D4954">
        <v>95.33</v>
      </c>
      <c r="F4954">
        <v>95.33</v>
      </c>
    </row>
    <row r="4955" spans="2:6">
      <c r="B4955" t="s">
        <v>4964</v>
      </c>
      <c r="D4955">
        <v>38.22</v>
      </c>
      <c r="F4955">
        <v>38.22</v>
      </c>
    </row>
    <row r="4956" spans="2:6">
      <c r="B4956" t="s">
        <v>4965</v>
      </c>
      <c r="D4956">
        <v>204.56</v>
      </c>
      <c r="F4956">
        <v>204.56</v>
      </c>
    </row>
    <row r="4957" spans="2:6">
      <c r="B4957" t="s">
        <v>4966</v>
      </c>
      <c r="D4957">
        <v>49.1</v>
      </c>
      <c r="F4957">
        <v>49.1</v>
      </c>
    </row>
    <row r="4958" spans="2:6">
      <c r="B4958" t="s">
        <v>4967</v>
      </c>
      <c r="D4958">
        <v>17.21</v>
      </c>
      <c r="F4958">
        <v>17.21</v>
      </c>
    </row>
    <row r="4959" spans="2:6">
      <c r="B4959" t="s">
        <v>4968</v>
      </c>
      <c r="D4959">
        <v>63.39</v>
      </c>
      <c r="F4959">
        <v>63.39</v>
      </c>
    </row>
    <row r="4960" spans="2:6">
      <c r="B4960" t="s">
        <v>4969</v>
      </c>
      <c r="D4960">
        <v>76.59</v>
      </c>
      <c r="F4960">
        <v>76.59</v>
      </c>
    </row>
    <row r="4961" spans="2:6">
      <c r="B4961" t="s">
        <v>4970</v>
      </c>
      <c r="D4961">
        <v>27.5</v>
      </c>
      <c r="F4961">
        <v>27.5</v>
      </c>
    </row>
    <row r="4962" spans="2:6">
      <c r="B4962" t="s">
        <v>4971</v>
      </c>
      <c r="D4962">
        <v>56.55</v>
      </c>
      <c r="F4962">
        <v>56.55</v>
      </c>
    </row>
    <row r="4963" spans="2:6">
      <c r="B4963" t="s">
        <v>4972</v>
      </c>
      <c r="D4963">
        <v>35.69</v>
      </c>
      <c r="F4963">
        <v>35.69</v>
      </c>
    </row>
    <row r="4964" spans="2:6">
      <c r="B4964" t="s">
        <v>4973</v>
      </c>
      <c r="D4964">
        <v>78.489999999999995</v>
      </c>
      <c r="F4964">
        <v>78.489999999999995</v>
      </c>
    </row>
    <row r="4965" spans="2:6">
      <c r="B4965" t="s">
        <v>4974</v>
      </c>
      <c r="D4965">
        <v>74.78</v>
      </c>
      <c r="F4965">
        <v>74.78</v>
      </c>
    </row>
    <row r="4966" spans="2:6">
      <c r="B4966" t="s">
        <v>4975</v>
      </c>
      <c r="D4966">
        <v>134.63999999999999</v>
      </c>
      <c r="F4966">
        <v>134.63999999999999</v>
      </c>
    </row>
    <row r="4967" spans="2:6">
      <c r="B4967" t="s">
        <v>4976</v>
      </c>
      <c r="D4967">
        <v>243.26</v>
      </c>
      <c r="F4967">
        <v>243.26</v>
      </c>
    </row>
    <row r="4968" spans="2:6">
      <c r="B4968" t="s">
        <v>4977</v>
      </c>
      <c r="D4968">
        <v>43.28</v>
      </c>
      <c r="F4968">
        <v>43.28</v>
      </c>
    </row>
    <row r="4969" spans="2:6">
      <c r="B4969" t="s">
        <v>4978</v>
      </c>
      <c r="D4969">
        <v>54.54</v>
      </c>
      <c r="F4969">
        <v>54.54</v>
      </c>
    </row>
    <row r="4970" spans="2:6">
      <c r="B4970" t="s">
        <v>4979</v>
      </c>
      <c r="D4970">
        <v>87.93</v>
      </c>
      <c r="F4970">
        <v>87.93</v>
      </c>
    </row>
    <row r="4971" spans="2:6">
      <c r="B4971" t="s">
        <v>4980</v>
      </c>
      <c r="D4971">
        <v>154.38</v>
      </c>
      <c r="F4971">
        <v>154.38</v>
      </c>
    </row>
    <row r="4972" spans="2:6">
      <c r="B4972" t="s">
        <v>4981</v>
      </c>
      <c r="D4972">
        <v>19.079999999999998</v>
      </c>
      <c r="F4972">
        <v>19.079999999999998</v>
      </c>
    </row>
    <row r="4973" spans="2:6">
      <c r="B4973" t="s">
        <v>4982</v>
      </c>
      <c r="D4973">
        <v>50.19</v>
      </c>
      <c r="F4973">
        <v>50.19</v>
      </c>
    </row>
    <row r="4974" spans="2:6">
      <c r="B4974" t="s">
        <v>4983</v>
      </c>
      <c r="D4974">
        <v>49.98</v>
      </c>
      <c r="F4974">
        <v>49.98</v>
      </c>
    </row>
    <row r="4975" spans="2:6">
      <c r="B4975" t="s">
        <v>4984</v>
      </c>
      <c r="D4975">
        <v>68.569999999999993</v>
      </c>
      <c r="F4975">
        <v>68.569999999999993</v>
      </c>
    </row>
    <row r="4976" spans="2:6">
      <c r="B4976" t="s">
        <v>4985</v>
      </c>
      <c r="D4976">
        <v>21.54</v>
      </c>
      <c r="F4976">
        <v>21.54</v>
      </c>
    </row>
    <row r="4977" spans="2:6">
      <c r="B4977" t="s">
        <v>4986</v>
      </c>
      <c r="D4977">
        <v>100.96</v>
      </c>
      <c r="F4977">
        <v>100.96</v>
      </c>
    </row>
    <row r="4978" spans="2:6">
      <c r="B4978" t="s">
        <v>4987</v>
      </c>
      <c r="D4978">
        <v>274.56</v>
      </c>
      <c r="F4978">
        <v>274.56</v>
      </c>
    </row>
    <row r="4979" spans="2:6">
      <c r="B4979" t="s">
        <v>4988</v>
      </c>
      <c r="D4979">
        <v>11.36</v>
      </c>
      <c r="F4979">
        <v>11.36</v>
      </c>
    </row>
    <row r="4980" spans="2:6">
      <c r="B4980" t="s">
        <v>4989</v>
      </c>
      <c r="D4980">
        <v>37.5</v>
      </c>
      <c r="F4980">
        <v>37.5</v>
      </c>
    </row>
    <row r="4981" spans="2:6">
      <c r="B4981" t="s">
        <v>4990</v>
      </c>
      <c r="D4981">
        <v>27.5</v>
      </c>
      <c r="F4981">
        <v>27.5</v>
      </c>
    </row>
    <row r="4982" spans="2:6">
      <c r="B4982" t="s">
        <v>4991</v>
      </c>
      <c r="D4982">
        <v>308.23</v>
      </c>
      <c r="F4982">
        <v>308.23</v>
      </c>
    </row>
    <row r="4983" spans="2:6">
      <c r="B4983" t="s">
        <v>4992</v>
      </c>
      <c r="D4983">
        <v>33.700000000000003</v>
      </c>
      <c r="F4983">
        <v>33.700000000000003</v>
      </c>
    </row>
    <row r="4984" spans="2:6">
      <c r="B4984" t="s">
        <v>4993</v>
      </c>
      <c r="D4984">
        <v>308.23</v>
      </c>
      <c r="F4984">
        <v>308.23</v>
      </c>
    </row>
    <row r="4985" spans="2:6">
      <c r="B4985" t="s">
        <v>4994</v>
      </c>
      <c r="D4985">
        <v>80.790000000000006</v>
      </c>
      <c r="F4985">
        <v>80.790000000000006</v>
      </c>
    </row>
    <row r="4986" spans="2:6">
      <c r="B4986" t="s">
        <v>4995</v>
      </c>
      <c r="D4986">
        <v>13.46</v>
      </c>
      <c r="F4986">
        <v>13.46</v>
      </c>
    </row>
    <row r="4987" spans="2:6">
      <c r="B4987" t="s">
        <v>4996</v>
      </c>
      <c r="D4987">
        <v>21.83</v>
      </c>
      <c r="F4987">
        <v>21.83</v>
      </c>
    </row>
    <row r="4988" spans="2:6">
      <c r="B4988" t="s">
        <v>4997</v>
      </c>
      <c r="D4988">
        <v>120</v>
      </c>
      <c r="F4988">
        <v>120</v>
      </c>
    </row>
    <row r="4989" spans="2:6">
      <c r="B4989" t="s">
        <v>4998</v>
      </c>
      <c r="D4989">
        <v>11.73</v>
      </c>
      <c r="F4989">
        <v>11.73</v>
      </c>
    </row>
    <row r="4990" spans="2:6">
      <c r="B4990" t="s">
        <v>4999</v>
      </c>
      <c r="D4990">
        <v>101.34</v>
      </c>
      <c r="F4990">
        <v>101.34</v>
      </c>
    </row>
    <row r="4991" spans="2:6">
      <c r="B4991" t="s">
        <v>5000</v>
      </c>
      <c r="D4991">
        <v>45.45</v>
      </c>
      <c r="F4991">
        <v>45.45</v>
      </c>
    </row>
    <row r="4992" spans="2:6">
      <c r="B4992" t="s">
        <v>5001</v>
      </c>
      <c r="D4992">
        <v>70.72</v>
      </c>
      <c r="F4992">
        <v>70.72</v>
      </c>
    </row>
    <row r="4993" spans="2:6">
      <c r="B4993" t="s">
        <v>5002</v>
      </c>
      <c r="D4993">
        <v>23.15</v>
      </c>
      <c r="F4993">
        <v>23.15</v>
      </c>
    </row>
    <row r="4994" spans="2:6">
      <c r="B4994" t="s">
        <v>5003</v>
      </c>
      <c r="D4994">
        <v>113.64</v>
      </c>
      <c r="F4994">
        <v>113.64</v>
      </c>
    </row>
    <row r="4995" spans="2:6">
      <c r="B4995" t="s">
        <v>5004</v>
      </c>
      <c r="D4995">
        <v>87.46</v>
      </c>
      <c r="F4995">
        <v>87.46</v>
      </c>
    </row>
    <row r="4996" spans="2:6">
      <c r="B4996" t="s">
        <v>5005</v>
      </c>
      <c r="D4996">
        <v>52.02</v>
      </c>
      <c r="F4996">
        <v>52.02</v>
      </c>
    </row>
    <row r="4997" spans="2:6">
      <c r="B4997" t="s">
        <v>5006</v>
      </c>
      <c r="D4997">
        <v>16.39</v>
      </c>
      <c r="F4997">
        <v>16.39</v>
      </c>
    </row>
    <row r="4998" spans="2:6">
      <c r="B4998" t="s">
        <v>5007</v>
      </c>
      <c r="D4998">
        <v>169.58</v>
      </c>
      <c r="F4998">
        <v>169.58</v>
      </c>
    </row>
    <row r="4999" spans="2:6">
      <c r="B4999" t="s">
        <v>5008</v>
      </c>
      <c r="D4999">
        <v>151.19999999999999</v>
      </c>
      <c r="F4999">
        <v>151.19999999999999</v>
      </c>
    </row>
    <row r="5000" spans="2:6">
      <c r="B5000" t="s">
        <v>5009</v>
      </c>
      <c r="D5000">
        <v>124.4</v>
      </c>
      <c r="F5000">
        <v>124.4</v>
      </c>
    </row>
    <row r="5001" spans="2:6">
      <c r="B5001" t="s">
        <v>5010</v>
      </c>
      <c r="D5001">
        <v>72.02</v>
      </c>
      <c r="F5001">
        <v>72.02</v>
      </c>
    </row>
    <row r="5002" spans="2:6">
      <c r="B5002" t="s">
        <v>5011</v>
      </c>
      <c r="D5002">
        <v>38.22</v>
      </c>
      <c r="F5002">
        <v>38.22</v>
      </c>
    </row>
    <row r="5003" spans="2:6">
      <c r="B5003" t="s">
        <v>5012</v>
      </c>
      <c r="D5003">
        <v>118.58</v>
      </c>
      <c r="F5003">
        <v>118.58</v>
      </c>
    </row>
    <row r="5004" spans="2:6">
      <c r="B5004" t="s">
        <v>5013</v>
      </c>
      <c r="D5004">
        <v>24.35</v>
      </c>
      <c r="F5004">
        <v>24.35</v>
      </c>
    </row>
    <row r="5005" spans="2:6">
      <c r="B5005" t="s">
        <v>5014</v>
      </c>
      <c r="D5005">
        <v>207.18</v>
      </c>
      <c r="F5005">
        <v>207.18</v>
      </c>
    </row>
    <row r="5006" spans="2:6">
      <c r="B5006" t="s">
        <v>5015</v>
      </c>
      <c r="D5006">
        <v>27.4</v>
      </c>
      <c r="F5006">
        <v>27.4</v>
      </c>
    </row>
    <row r="5007" spans="2:6">
      <c r="B5007" t="s">
        <v>5016</v>
      </c>
      <c r="D5007">
        <v>92.05</v>
      </c>
      <c r="F5007">
        <v>92.05</v>
      </c>
    </row>
    <row r="5008" spans="2:6">
      <c r="B5008" t="s">
        <v>5017</v>
      </c>
      <c r="D5008">
        <v>151.84</v>
      </c>
      <c r="F5008">
        <v>151.84</v>
      </c>
    </row>
    <row r="5009" spans="2:6">
      <c r="B5009" t="s">
        <v>5018</v>
      </c>
      <c r="D5009">
        <v>6.3</v>
      </c>
      <c r="F5009">
        <v>6.3</v>
      </c>
    </row>
    <row r="5010" spans="2:6">
      <c r="B5010" t="s">
        <v>5019</v>
      </c>
      <c r="D5010">
        <v>112.97</v>
      </c>
      <c r="F5010">
        <v>112.97</v>
      </c>
    </row>
    <row r="5011" spans="2:6">
      <c r="B5011" t="s">
        <v>5020</v>
      </c>
      <c r="D5011">
        <v>26.3</v>
      </c>
      <c r="F5011">
        <v>26.3</v>
      </c>
    </row>
    <row r="5012" spans="2:6">
      <c r="B5012" t="s">
        <v>5021</v>
      </c>
      <c r="D5012">
        <v>48</v>
      </c>
      <c r="F5012">
        <v>48</v>
      </c>
    </row>
    <row r="5013" spans="2:6">
      <c r="B5013" t="s">
        <v>5022</v>
      </c>
      <c r="D5013">
        <v>37.97</v>
      </c>
      <c r="F5013">
        <v>37.97</v>
      </c>
    </row>
    <row r="5014" spans="2:6">
      <c r="B5014" t="s">
        <v>5023</v>
      </c>
      <c r="D5014">
        <v>103.31</v>
      </c>
      <c r="F5014">
        <v>103.31</v>
      </c>
    </row>
    <row r="5015" spans="2:6">
      <c r="B5015" t="s">
        <v>5024</v>
      </c>
      <c r="D5015">
        <v>30</v>
      </c>
      <c r="F5015">
        <v>30</v>
      </c>
    </row>
    <row r="5016" spans="2:6">
      <c r="B5016" t="s">
        <v>5025</v>
      </c>
      <c r="D5016">
        <v>106.41</v>
      </c>
      <c r="F5016">
        <v>106.41</v>
      </c>
    </row>
    <row r="5017" spans="2:6">
      <c r="B5017" t="s">
        <v>5026</v>
      </c>
      <c r="D5017">
        <v>52.57</v>
      </c>
      <c r="F5017">
        <v>52.57</v>
      </c>
    </row>
    <row r="5018" spans="2:6">
      <c r="B5018" t="s">
        <v>5027</v>
      </c>
      <c r="D5018">
        <v>44.08</v>
      </c>
      <c r="F5018">
        <v>44.08</v>
      </c>
    </row>
    <row r="5019" spans="2:6">
      <c r="B5019" t="s">
        <v>5028</v>
      </c>
      <c r="D5019">
        <v>166.04</v>
      </c>
      <c r="F5019">
        <v>166.04</v>
      </c>
    </row>
    <row r="5020" spans="2:6">
      <c r="B5020" t="s">
        <v>5029</v>
      </c>
      <c r="D5020">
        <v>13.23</v>
      </c>
      <c r="F5020">
        <v>13.23</v>
      </c>
    </row>
    <row r="5021" spans="2:6">
      <c r="B5021" t="s">
        <v>5030</v>
      </c>
      <c r="D5021">
        <v>52.21</v>
      </c>
      <c r="F5021">
        <v>52.21</v>
      </c>
    </row>
    <row r="5022" spans="2:6">
      <c r="B5022" t="s">
        <v>5031</v>
      </c>
      <c r="D5022">
        <v>39.74</v>
      </c>
      <c r="F5022">
        <v>39.74</v>
      </c>
    </row>
    <row r="5023" spans="2:6">
      <c r="B5023" t="s">
        <v>5032</v>
      </c>
      <c r="D5023">
        <v>93.95</v>
      </c>
      <c r="F5023">
        <v>93.95</v>
      </c>
    </row>
    <row r="5024" spans="2:6">
      <c r="B5024" t="s">
        <v>5033</v>
      </c>
      <c r="D5024">
        <v>36.79</v>
      </c>
      <c r="F5024">
        <v>36.79</v>
      </c>
    </row>
    <row r="5025" spans="2:6">
      <c r="B5025" t="s">
        <v>5034</v>
      </c>
      <c r="D5025">
        <v>62.34</v>
      </c>
      <c r="F5025">
        <v>62.34</v>
      </c>
    </row>
    <row r="5026" spans="2:6">
      <c r="B5026" t="s">
        <v>5035</v>
      </c>
      <c r="D5026">
        <v>13.23</v>
      </c>
      <c r="F5026">
        <v>13.23</v>
      </c>
    </row>
    <row r="5027" spans="2:6">
      <c r="B5027" t="s">
        <v>5036</v>
      </c>
      <c r="D5027">
        <v>90.13</v>
      </c>
      <c r="F5027">
        <v>90.13</v>
      </c>
    </row>
    <row r="5028" spans="2:6">
      <c r="B5028" t="s">
        <v>5037</v>
      </c>
      <c r="D5028">
        <v>43.64</v>
      </c>
      <c r="F5028">
        <v>43.64</v>
      </c>
    </row>
    <row r="5029" spans="2:6">
      <c r="B5029" t="s">
        <v>5038</v>
      </c>
      <c r="D5029">
        <v>108.4</v>
      </c>
      <c r="F5029">
        <v>108.4</v>
      </c>
    </row>
    <row r="5030" spans="2:6">
      <c r="B5030" t="s">
        <v>5039</v>
      </c>
      <c r="D5030">
        <v>49.99</v>
      </c>
      <c r="F5030">
        <v>49.99</v>
      </c>
    </row>
    <row r="5031" spans="2:6">
      <c r="B5031" t="s">
        <v>5040</v>
      </c>
      <c r="D5031">
        <v>31.75</v>
      </c>
      <c r="F5031">
        <v>31.75</v>
      </c>
    </row>
    <row r="5032" spans="2:6">
      <c r="B5032" t="s">
        <v>5041</v>
      </c>
      <c r="D5032">
        <v>43.64</v>
      </c>
      <c r="F5032">
        <v>43.64</v>
      </c>
    </row>
    <row r="5033" spans="2:6">
      <c r="B5033" t="s">
        <v>5042</v>
      </c>
      <c r="D5033">
        <v>63.2</v>
      </c>
      <c r="F5033">
        <v>63.2</v>
      </c>
    </row>
    <row r="5034" spans="2:6">
      <c r="B5034" t="s">
        <v>5043</v>
      </c>
      <c r="D5034">
        <v>38.01</v>
      </c>
      <c r="F5034">
        <v>38.01</v>
      </c>
    </row>
    <row r="5035" spans="2:6">
      <c r="B5035" t="s">
        <v>5044</v>
      </c>
      <c r="D5035">
        <v>83.12</v>
      </c>
      <c r="F5035">
        <v>83.12</v>
      </c>
    </row>
    <row r="5036" spans="2:6">
      <c r="B5036" t="s">
        <v>5045</v>
      </c>
      <c r="D5036">
        <v>77.010000000000005</v>
      </c>
      <c r="F5036">
        <v>77.010000000000005</v>
      </c>
    </row>
    <row r="5037" spans="2:6">
      <c r="B5037" t="s">
        <v>5046</v>
      </c>
      <c r="D5037">
        <v>66.760000000000005</v>
      </c>
      <c r="F5037">
        <v>66.760000000000005</v>
      </c>
    </row>
    <row r="5038" spans="2:6">
      <c r="B5038" t="s">
        <v>5047</v>
      </c>
      <c r="D5038">
        <v>39.090000000000003</v>
      </c>
      <c r="F5038">
        <v>39.090000000000003</v>
      </c>
    </row>
    <row r="5039" spans="2:6">
      <c r="B5039" t="s">
        <v>5048</v>
      </c>
      <c r="D5039">
        <v>89.77</v>
      </c>
      <c r="F5039">
        <v>89.77</v>
      </c>
    </row>
    <row r="5040" spans="2:6">
      <c r="B5040" t="s">
        <v>5049</v>
      </c>
      <c r="D5040">
        <v>153.41</v>
      </c>
      <c r="F5040">
        <v>153.41</v>
      </c>
    </row>
    <row r="5041" spans="2:6">
      <c r="B5041" t="s">
        <v>5050</v>
      </c>
      <c r="D5041">
        <v>86.21</v>
      </c>
      <c r="F5041">
        <v>86.21</v>
      </c>
    </row>
    <row r="5042" spans="2:6">
      <c r="B5042" t="s">
        <v>5051</v>
      </c>
      <c r="D5042">
        <v>49.1</v>
      </c>
      <c r="F5042">
        <v>49.1</v>
      </c>
    </row>
    <row r="5043" spans="2:6">
      <c r="B5043" t="s">
        <v>5052</v>
      </c>
      <c r="D5043">
        <v>41.74</v>
      </c>
      <c r="F5043">
        <v>41.74</v>
      </c>
    </row>
    <row r="5044" spans="2:6">
      <c r="B5044" t="s">
        <v>5053</v>
      </c>
      <c r="D5044">
        <v>42.74</v>
      </c>
      <c r="F5044">
        <v>42.74</v>
      </c>
    </row>
    <row r="5045" spans="2:6">
      <c r="B5045" t="s">
        <v>5054</v>
      </c>
      <c r="D5045">
        <v>49.35</v>
      </c>
      <c r="F5045">
        <v>49.35</v>
      </c>
    </row>
    <row r="5046" spans="2:6">
      <c r="B5046" t="s">
        <v>5055</v>
      </c>
      <c r="D5046">
        <v>83.45</v>
      </c>
      <c r="F5046">
        <v>83.45</v>
      </c>
    </row>
    <row r="5047" spans="2:6">
      <c r="B5047" t="s">
        <v>5056</v>
      </c>
      <c r="D5047">
        <v>46.31</v>
      </c>
      <c r="F5047">
        <v>46.31</v>
      </c>
    </row>
    <row r="5048" spans="2:6">
      <c r="B5048" t="s">
        <v>5057</v>
      </c>
      <c r="D5048">
        <v>178.7</v>
      </c>
      <c r="F5048">
        <v>178.7</v>
      </c>
    </row>
    <row r="5049" spans="2:6">
      <c r="B5049" t="s">
        <v>5058</v>
      </c>
      <c r="D5049">
        <v>25.88</v>
      </c>
      <c r="F5049">
        <v>25.88</v>
      </c>
    </row>
    <row r="5050" spans="2:6">
      <c r="B5050" t="s">
        <v>5059</v>
      </c>
      <c r="D5050">
        <v>57.38</v>
      </c>
      <c r="F5050">
        <v>57.38</v>
      </c>
    </row>
    <row r="5051" spans="2:6">
      <c r="B5051" t="s">
        <v>5060</v>
      </c>
      <c r="D5051">
        <v>49.1</v>
      </c>
      <c r="F5051">
        <v>49.1</v>
      </c>
    </row>
    <row r="5052" spans="2:6">
      <c r="B5052" t="s">
        <v>5061</v>
      </c>
      <c r="D5052">
        <v>110.1</v>
      </c>
      <c r="F5052">
        <v>110.1</v>
      </c>
    </row>
    <row r="5053" spans="2:6">
      <c r="B5053" t="s">
        <v>5062</v>
      </c>
      <c r="D5053">
        <v>244.56</v>
      </c>
      <c r="F5053">
        <v>244.56</v>
      </c>
    </row>
    <row r="5054" spans="2:6">
      <c r="B5054" t="s">
        <v>5063</v>
      </c>
      <c r="D5054">
        <v>27.4</v>
      </c>
      <c r="F5054">
        <v>27.4</v>
      </c>
    </row>
    <row r="5055" spans="2:6">
      <c r="B5055" t="s">
        <v>5064</v>
      </c>
      <c r="D5055">
        <v>39.67</v>
      </c>
      <c r="F5055">
        <v>39.67</v>
      </c>
    </row>
    <row r="5056" spans="2:6">
      <c r="B5056" t="s">
        <v>5065</v>
      </c>
      <c r="D5056">
        <v>58.01</v>
      </c>
      <c r="F5056">
        <v>58.01</v>
      </c>
    </row>
    <row r="5057" spans="2:6">
      <c r="B5057" t="s">
        <v>5066</v>
      </c>
      <c r="D5057">
        <v>37.22</v>
      </c>
      <c r="F5057">
        <v>37.22</v>
      </c>
    </row>
    <row r="5058" spans="2:6">
      <c r="B5058" t="s">
        <v>5067</v>
      </c>
      <c r="D5058">
        <v>620.63</v>
      </c>
      <c r="F5058">
        <v>620.63</v>
      </c>
    </row>
    <row r="5059" spans="2:6">
      <c r="B5059" t="s">
        <v>5068</v>
      </c>
      <c r="D5059">
        <v>62.99</v>
      </c>
      <c r="F5059">
        <v>62.99</v>
      </c>
    </row>
    <row r="5060" spans="2:6">
      <c r="B5060" t="s">
        <v>5069</v>
      </c>
      <c r="D5060">
        <v>37.83</v>
      </c>
      <c r="F5060">
        <v>37.83</v>
      </c>
    </row>
    <row r="5061" spans="2:6">
      <c r="B5061" t="s">
        <v>5070</v>
      </c>
      <c r="D5061">
        <v>71.92</v>
      </c>
      <c r="F5061">
        <v>71.92</v>
      </c>
    </row>
    <row r="5062" spans="2:6">
      <c r="B5062" t="s">
        <v>5071</v>
      </c>
      <c r="D5062">
        <v>29.36</v>
      </c>
      <c r="F5062">
        <v>29.36</v>
      </c>
    </row>
    <row r="5063" spans="2:6">
      <c r="B5063" t="s">
        <v>5072</v>
      </c>
      <c r="D5063">
        <v>21.54</v>
      </c>
      <c r="F5063">
        <v>21.54</v>
      </c>
    </row>
    <row r="5064" spans="2:6">
      <c r="B5064" t="s">
        <v>5073</v>
      </c>
      <c r="D5064">
        <v>28.87</v>
      </c>
      <c r="F5064">
        <v>28.87</v>
      </c>
    </row>
    <row r="5065" spans="2:6">
      <c r="B5065" t="s">
        <v>5074</v>
      </c>
      <c r="D5065">
        <v>48.78</v>
      </c>
      <c r="F5065">
        <v>48.78</v>
      </c>
    </row>
    <row r="5066" spans="2:6">
      <c r="B5066" t="s">
        <v>5075</v>
      </c>
      <c r="D5066">
        <v>14.38</v>
      </c>
      <c r="F5066">
        <v>14.38</v>
      </c>
    </row>
    <row r="5067" spans="2:6">
      <c r="B5067" t="s">
        <v>5076</v>
      </c>
      <c r="D5067">
        <v>53.08</v>
      </c>
      <c r="F5067">
        <v>53.08</v>
      </c>
    </row>
    <row r="5068" spans="2:6">
      <c r="B5068" t="s">
        <v>5077</v>
      </c>
      <c r="D5068">
        <v>39.78</v>
      </c>
      <c r="F5068">
        <v>39.78</v>
      </c>
    </row>
    <row r="5069" spans="2:6">
      <c r="B5069" t="s">
        <v>5078</v>
      </c>
      <c r="D5069">
        <v>58.44</v>
      </c>
      <c r="F5069">
        <v>58.44</v>
      </c>
    </row>
    <row r="5070" spans="2:6">
      <c r="B5070" t="s">
        <v>5079</v>
      </c>
      <c r="D5070">
        <v>58.01</v>
      </c>
      <c r="F5070">
        <v>58.01</v>
      </c>
    </row>
    <row r="5071" spans="2:6">
      <c r="B5071" t="s">
        <v>5080</v>
      </c>
      <c r="D5071">
        <v>38.65</v>
      </c>
      <c r="F5071">
        <v>38.65</v>
      </c>
    </row>
    <row r="5072" spans="2:6">
      <c r="B5072" t="s">
        <v>5081</v>
      </c>
      <c r="D5072">
        <v>112</v>
      </c>
      <c r="F5072">
        <v>112</v>
      </c>
    </row>
    <row r="5073" spans="2:6">
      <c r="B5073" t="s">
        <v>5082</v>
      </c>
      <c r="D5073">
        <v>29.57</v>
      </c>
      <c r="F5073">
        <v>29.57</v>
      </c>
    </row>
    <row r="5074" spans="2:6">
      <c r="B5074" t="s">
        <v>5083</v>
      </c>
      <c r="D5074">
        <v>34.549999999999997</v>
      </c>
      <c r="F5074">
        <v>34.549999999999997</v>
      </c>
    </row>
    <row r="5075" spans="2:6">
      <c r="B5075" t="s">
        <v>5084</v>
      </c>
      <c r="D5075">
        <v>16.37</v>
      </c>
      <c r="F5075">
        <v>16.37</v>
      </c>
    </row>
    <row r="5076" spans="2:6">
      <c r="B5076" t="s">
        <v>5085</v>
      </c>
      <c r="D5076">
        <v>36.6</v>
      </c>
      <c r="F5076">
        <v>36.6</v>
      </c>
    </row>
    <row r="5077" spans="2:6">
      <c r="B5077" t="s">
        <v>5086</v>
      </c>
      <c r="D5077">
        <v>73.16</v>
      </c>
      <c r="F5077">
        <v>73.16</v>
      </c>
    </row>
    <row r="5078" spans="2:6">
      <c r="B5078" t="s">
        <v>5087</v>
      </c>
      <c r="D5078">
        <v>84.06</v>
      </c>
      <c r="F5078">
        <v>84.06</v>
      </c>
    </row>
    <row r="5079" spans="2:6">
      <c r="B5079" t="s">
        <v>5088</v>
      </c>
      <c r="D5079">
        <v>60.31</v>
      </c>
      <c r="F5079">
        <v>60.31</v>
      </c>
    </row>
    <row r="5080" spans="2:6">
      <c r="B5080" t="s">
        <v>5089</v>
      </c>
      <c r="D5080">
        <v>52.5</v>
      </c>
      <c r="F5080">
        <v>52.5</v>
      </c>
    </row>
    <row r="5081" spans="2:6">
      <c r="B5081" t="s">
        <v>5090</v>
      </c>
      <c r="D5081">
        <v>30.4</v>
      </c>
      <c r="F5081">
        <v>30.4</v>
      </c>
    </row>
    <row r="5082" spans="2:6">
      <c r="B5082" t="s">
        <v>5091</v>
      </c>
      <c r="D5082">
        <v>100.8</v>
      </c>
      <c r="F5082">
        <v>100.8</v>
      </c>
    </row>
    <row r="5083" spans="2:6">
      <c r="B5083" t="s">
        <v>5092</v>
      </c>
      <c r="D5083">
        <v>24.75</v>
      </c>
      <c r="F5083">
        <v>24.75</v>
      </c>
    </row>
    <row r="5084" spans="2:6">
      <c r="B5084" t="s">
        <v>5093</v>
      </c>
      <c r="D5084">
        <v>86.63</v>
      </c>
      <c r="F5084">
        <v>86.63</v>
      </c>
    </row>
    <row r="5085" spans="2:6">
      <c r="B5085" t="s">
        <v>5094</v>
      </c>
      <c r="D5085">
        <v>64.260000000000005</v>
      </c>
      <c r="F5085">
        <v>64.260000000000005</v>
      </c>
    </row>
    <row r="5086" spans="2:6">
      <c r="B5086" t="s">
        <v>5095</v>
      </c>
      <c r="D5086">
        <v>68.25</v>
      </c>
      <c r="F5086">
        <v>68.25</v>
      </c>
    </row>
    <row r="5087" spans="2:6">
      <c r="B5087" t="s">
        <v>5096</v>
      </c>
      <c r="D5087">
        <v>51.53</v>
      </c>
      <c r="F5087">
        <v>51.53</v>
      </c>
    </row>
    <row r="5088" spans="2:6">
      <c r="B5088" t="s">
        <v>5097</v>
      </c>
      <c r="D5088">
        <v>21.6</v>
      </c>
      <c r="F5088">
        <v>21.6</v>
      </c>
    </row>
    <row r="5089" spans="2:6">
      <c r="B5089" t="s">
        <v>5098</v>
      </c>
      <c r="D5089">
        <v>27.07</v>
      </c>
      <c r="F5089">
        <v>27.07</v>
      </c>
    </row>
    <row r="5090" spans="2:6">
      <c r="B5090" t="s">
        <v>5099</v>
      </c>
      <c r="D5090">
        <v>112</v>
      </c>
      <c r="F5090">
        <v>112</v>
      </c>
    </row>
    <row r="5091" spans="2:6">
      <c r="B5091" t="s">
        <v>5100</v>
      </c>
      <c r="D5091">
        <v>32.5</v>
      </c>
      <c r="F5091">
        <v>32.5</v>
      </c>
    </row>
    <row r="5092" spans="2:6">
      <c r="B5092" t="s">
        <v>5101</v>
      </c>
      <c r="D5092">
        <v>44.99</v>
      </c>
      <c r="F5092">
        <v>44.99</v>
      </c>
    </row>
    <row r="5093" spans="2:6">
      <c r="B5093" t="s">
        <v>5102</v>
      </c>
      <c r="D5093">
        <v>50.06</v>
      </c>
      <c r="F5093">
        <v>50.06</v>
      </c>
    </row>
    <row r="5094" spans="2:6">
      <c r="B5094" t="s">
        <v>5103</v>
      </c>
      <c r="D5094">
        <v>18.66</v>
      </c>
      <c r="F5094">
        <v>18.66</v>
      </c>
    </row>
    <row r="5095" spans="2:6">
      <c r="B5095" t="s">
        <v>5104</v>
      </c>
      <c r="D5095">
        <v>169.53</v>
      </c>
      <c r="F5095">
        <v>169.53</v>
      </c>
    </row>
    <row r="5096" spans="2:6">
      <c r="B5096" t="s">
        <v>5105</v>
      </c>
      <c r="D5096">
        <v>35.26</v>
      </c>
      <c r="F5096">
        <v>35.26</v>
      </c>
    </row>
    <row r="5097" spans="2:6">
      <c r="B5097" t="s">
        <v>5106</v>
      </c>
      <c r="D5097">
        <v>87.93</v>
      </c>
      <c r="F5097">
        <v>87.93</v>
      </c>
    </row>
    <row r="5098" spans="2:6">
      <c r="B5098" t="s">
        <v>5107</v>
      </c>
      <c r="D5098">
        <v>45.36</v>
      </c>
      <c r="F5098">
        <v>45.36</v>
      </c>
    </row>
    <row r="5099" spans="2:6">
      <c r="B5099" t="s">
        <v>5108</v>
      </c>
      <c r="D5099">
        <v>46.04</v>
      </c>
      <c r="F5099">
        <v>46.04</v>
      </c>
    </row>
    <row r="5100" spans="2:6">
      <c r="B5100" t="s">
        <v>5109</v>
      </c>
      <c r="D5100">
        <v>57.21</v>
      </c>
      <c r="F5100">
        <v>57.21</v>
      </c>
    </row>
    <row r="5101" spans="2:6">
      <c r="B5101" t="s">
        <v>5110</v>
      </c>
      <c r="D5101">
        <v>66.77</v>
      </c>
      <c r="F5101">
        <v>66.77</v>
      </c>
    </row>
    <row r="5102" spans="2:6">
      <c r="B5102" t="s">
        <v>5111</v>
      </c>
      <c r="D5102">
        <v>65.66</v>
      </c>
      <c r="F5102">
        <v>65.66</v>
      </c>
    </row>
    <row r="5103" spans="2:6">
      <c r="B5103" t="s">
        <v>5112</v>
      </c>
      <c r="D5103">
        <v>81.819999999999993</v>
      </c>
      <c r="F5103">
        <v>81.819999999999993</v>
      </c>
    </row>
    <row r="5104" spans="2:6">
      <c r="B5104" t="s">
        <v>5113</v>
      </c>
      <c r="D5104">
        <v>73.87</v>
      </c>
      <c r="F5104">
        <v>73.87</v>
      </c>
    </row>
    <row r="5105" spans="2:6">
      <c r="B5105" t="s">
        <v>5114</v>
      </c>
      <c r="D5105">
        <v>31.75</v>
      </c>
      <c r="F5105">
        <v>31.75</v>
      </c>
    </row>
    <row r="5106" spans="2:6">
      <c r="B5106" t="s">
        <v>5115</v>
      </c>
      <c r="D5106">
        <v>57.15</v>
      </c>
      <c r="F5106">
        <v>57.15</v>
      </c>
    </row>
    <row r="5107" spans="2:6">
      <c r="B5107" t="s">
        <v>5116</v>
      </c>
      <c r="D5107">
        <v>44.08</v>
      </c>
      <c r="F5107">
        <v>44.08</v>
      </c>
    </row>
    <row r="5108" spans="2:6">
      <c r="B5108" t="s">
        <v>5117</v>
      </c>
      <c r="D5108">
        <v>84.49</v>
      </c>
      <c r="F5108">
        <v>84.49</v>
      </c>
    </row>
    <row r="5109" spans="2:6">
      <c r="B5109" t="s">
        <v>5118</v>
      </c>
      <c r="D5109">
        <v>30.69</v>
      </c>
      <c r="F5109">
        <v>30.69</v>
      </c>
    </row>
    <row r="5110" spans="2:6">
      <c r="B5110" t="s">
        <v>5119</v>
      </c>
      <c r="D5110">
        <v>76.37</v>
      </c>
      <c r="F5110">
        <v>76.37</v>
      </c>
    </row>
    <row r="5111" spans="2:6">
      <c r="B5111" t="s">
        <v>5120</v>
      </c>
      <c r="D5111">
        <v>92.05</v>
      </c>
      <c r="F5111">
        <v>92.05</v>
      </c>
    </row>
    <row r="5112" spans="2:6">
      <c r="B5112" t="s">
        <v>5121</v>
      </c>
      <c r="D5112">
        <v>53.02</v>
      </c>
      <c r="F5112">
        <v>53.02</v>
      </c>
    </row>
    <row r="5113" spans="2:6">
      <c r="B5113" t="s">
        <v>5122</v>
      </c>
      <c r="D5113">
        <v>67.72</v>
      </c>
      <c r="F5113">
        <v>67.72</v>
      </c>
    </row>
    <row r="5114" spans="2:6">
      <c r="B5114" t="s">
        <v>5123</v>
      </c>
      <c r="D5114">
        <v>32.72</v>
      </c>
      <c r="F5114">
        <v>32.72</v>
      </c>
    </row>
    <row r="5115" spans="2:6">
      <c r="B5115" t="s">
        <v>5124</v>
      </c>
      <c r="D5115">
        <v>60.62</v>
      </c>
      <c r="F5115">
        <v>60.62</v>
      </c>
    </row>
    <row r="5116" spans="2:6">
      <c r="B5116" t="s">
        <v>5125</v>
      </c>
      <c r="D5116">
        <v>169.58</v>
      </c>
      <c r="F5116">
        <v>169.58</v>
      </c>
    </row>
    <row r="5117" spans="2:6">
      <c r="B5117" t="s">
        <v>5126</v>
      </c>
      <c r="D5117">
        <v>60</v>
      </c>
      <c r="F5117">
        <v>60</v>
      </c>
    </row>
    <row r="5118" spans="2:6">
      <c r="B5118" t="s">
        <v>5127</v>
      </c>
      <c r="D5118">
        <v>36.83</v>
      </c>
      <c r="F5118">
        <v>36.83</v>
      </c>
    </row>
    <row r="5119" spans="2:6">
      <c r="B5119" t="s">
        <v>5128</v>
      </c>
      <c r="D5119">
        <v>170.46</v>
      </c>
      <c r="F5119">
        <v>170.46</v>
      </c>
    </row>
    <row r="5120" spans="2:6">
      <c r="B5120" t="s">
        <v>5129</v>
      </c>
      <c r="D5120">
        <v>35.33</v>
      </c>
      <c r="F5120">
        <v>35.33</v>
      </c>
    </row>
    <row r="5121" spans="2:6">
      <c r="B5121" t="s">
        <v>5130</v>
      </c>
      <c r="D5121">
        <v>19.71</v>
      </c>
      <c r="F5121">
        <v>19.71</v>
      </c>
    </row>
    <row r="5122" spans="2:6">
      <c r="B5122" t="s">
        <v>5131</v>
      </c>
      <c r="D5122">
        <v>38</v>
      </c>
      <c r="F5122">
        <v>38</v>
      </c>
    </row>
    <row r="5123" spans="2:6">
      <c r="B5123" t="s">
        <v>5132</v>
      </c>
      <c r="D5123">
        <v>29.96</v>
      </c>
      <c r="F5123">
        <v>29.96</v>
      </c>
    </row>
    <row r="5124" spans="2:6">
      <c r="B5124" t="s">
        <v>5133</v>
      </c>
      <c r="D5124">
        <v>465.04</v>
      </c>
      <c r="F5124">
        <v>465.04</v>
      </c>
    </row>
    <row r="5125" spans="2:6">
      <c r="B5125" t="s">
        <v>5134</v>
      </c>
      <c r="D5125">
        <v>15.2</v>
      </c>
      <c r="F5125">
        <v>15.2</v>
      </c>
    </row>
    <row r="5126" spans="2:6">
      <c r="B5126" t="s">
        <v>5135</v>
      </c>
      <c r="D5126">
        <v>49.99</v>
      </c>
      <c r="F5126">
        <v>49.99</v>
      </c>
    </row>
    <row r="5127" spans="2:6">
      <c r="B5127" t="s">
        <v>5136</v>
      </c>
      <c r="D5127">
        <v>70</v>
      </c>
      <c r="F5127">
        <v>70</v>
      </c>
    </row>
    <row r="5128" spans="2:6">
      <c r="B5128" t="s">
        <v>5137</v>
      </c>
      <c r="D5128">
        <v>170.46</v>
      </c>
      <c r="F5128">
        <v>170.46</v>
      </c>
    </row>
    <row r="5129" spans="2:6">
      <c r="B5129" t="s">
        <v>5138</v>
      </c>
      <c r="D5129">
        <v>73.64</v>
      </c>
      <c r="F5129">
        <v>73.64</v>
      </c>
    </row>
    <row r="5130" spans="2:6">
      <c r="B5130" t="s">
        <v>5139</v>
      </c>
      <c r="D5130">
        <v>19.32</v>
      </c>
      <c r="F5130">
        <v>19.32</v>
      </c>
    </row>
    <row r="5131" spans="2:6">
      <c r="B5131" t="s">
        <v>5140</v>
      </c>
      <c r="D5131">
        <v>205.49</v>
      </c>
      <c r="F5131">
        <v>205.49</v>
      </c>
    </row>
    <row r="5132" spans="2:6">
      <c r="B5132" t="s">
        <v>5141</v>
      </c>
      <c r="D5132">
        <v>27.05</v>
      </c>
      <c r="F5132">
        <v>27.05</v>
      </c>
    </row>
    <row r="5133" spans="2:6">
      <c r="B5133" t="s">
        <v>5142</v>
      </c>
      <c r="D5133">
        <v>58.45</v>
      </c>
      <c r="F5133">
        <v>58.45</v>
      </c>
    </row>
    <row r="5134" spans="2:6">
      <c r="B5134" t="s">
        <v>5143</v>
      </c>
      <c r="D5134">
        <v>76.37</v>
      </c>
      <c r="F5134">
        <v>76.37</v>
      </c>
    </row>
    <row r="5135" spans="2:6">
      <c r="B5135" t="s">
        <v>5144</v>
      </c>
      <c r="D5135">
        <v>38.68</v>
      </c>
      <c r="F5135">
        <v>38.68</v>
      </c>
    </row>
    <row r="5136" spans="2:6">
      <c r="B5136" t="s">
        <v>5145</v>
      </c>
      <c r="D5136">
        <v>113.88</v>
      </c>
      <c r="F5136">
        <v>113.88</v>
      </c>
    </row>
    <row r="5137" spans="2:6">
      <c r="B5137" t="s">
        <v>5146</v>
      </c>
      <c r="D5137">
        <v>54.58</v>
      </c>
      <c r="F5137">
        <v>54.58</v>
      </c>
    </row>
    <row r="5138" spans="2:6">
      <c r="B5138" t="s">
        <v>5147</v>
      </c>
      <c r="D5138">
        <v>27.14</v>
      </c>
      <c r="F5138">
        <v>27.14</v>
      </c>
    </row>
    <row r="5139" spans="2:6">
      <c r="B5139" t="s">
        <v>5148</v>
      </c>
      <c r="D5139">
        <v>35.869999999999997</v>
      </c>
      <c r="F5139">
        <v>35.869999999999997</v>
      </c>
    </row>
    <row r="5140" spans="2:6">
      <c r="B5140" t="s">
        <v>5149</v>
      </c>
      <c r="D5140">
        <v>75.75</v>
      </c>
      <c r="F5140">
        <v>75.75</v>
      </c>
    </row>
    <row r="5141" spans="2:6">
      <c r="B5141" t="s">
        <v>5150</v>
      </c>
      <c r="D5141">
        <v>27.03</v>
      </c>
      <c r="F5141">
        <v>27.03</v>
      </c>
    </row>
    <row r="5142" spans="2:6">
      <c r="B5142" t="s">
        <v>5151</v>
      </c>
      <c r="D5142">
        <v>13.77</v>
      </c>
      <c r="F5142">
        <v>13.77</v>
      </c>
    </row>
    <row r="5143" spans="2:6">
      <c r="B5143" t="s">
        <v>5152</v>
      </c>
      <c r="D5143">
        <v>260.19</v>
      </c>
      <c r="F5143">
        <v>260.19</v>
      </c>
    </row>
    <row r="5144" spans="2:6">
      <c r="B5144" t="s">
        <v>5153</v>
      </c>
      <c r="D5144">
        <v>27</v>
      </c>
      <c r="F5144">
        <v>27</v>
      </c>
    </row>
    <row r="5145" spans="2:6">
      <c r="B5145" t="s">
        <v>5154</v>
      </c>
      <c r="D5145">
        <v>181.69</v>
      </c>
      <c r="F5145">
        <v>181.69</v>
      </c>
    </row>
    <row r="5146" spans="2:6">
      <c r="B5146" t="s">
        <v>5155</v>
      </c>
      <c r="D5146">
        <v>103.31</v>
      </c>
      <c r="F5146">
        <v>103.31</v>
      </c>
    </row>
    <row r="5147" spans="2:6">
      <c r="B5147" t="s">
        <v>5156</v>
      </c>
      <c r="D5147">
        <v>41.82</v>
      </c>
      <c r="F5147">
        <v>41.82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