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<sst xmlns="http://schemas.openxmlformats.org/spreadsheetml/2006/main" count="17" uniqueCount="17">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</sst>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J38" sqref="J3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7322126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45712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52031925</v>
      </c>
      <c r="C6" s="13">
        <v>30.45</v>
      </c>
      <c r="E6" s="13">
        <v>30.45</v>
      </c>
    </row>
    <row r="7" spans="1:6">
      <c r="A7" s="14">
        <v>52186848</v>
      </c>
      <c r="C7" s="13">
        <v>474.26</v>
      </c>
      <c r="E7" s="13">
        <v>474.26</v>
      </c>
    </row>
    <row r="8" spans="1:6">
      <c r="A8" s="14">
        <v>52190102</v>
      </c>
      <c r="C8" s="13">
        <v>504.94</v>
      </c>
      <c r="E8" s="13">
        <v>504.94</v>
      </c>
    </row>
    <row r="9" spans="1:6">
      <c r="A9" s="14">
        <v>52196078</v>
      </c>
      <c r="C9" s="13">
        <v>437.36</v>
      </c>
      <c r="E9" s="13">
        <v>437.36</v>
      </c>
    </row>
    <row r="10" spans="1:6">
      <c r="A10" s="14">
        <v>52239336</v>
      </c>
      <c r="C10" s="13">
        <v>270.14</v>
      </c>
      <c r="E10" s="13">
        <v>270.14</v>
      </c>
    </row>
    <row r="11" spans="1:6">
      <c r="A11" s="14">
        <v>52378204</v>
      </c>
      <c r="C11" s="13">
        <v>60.89</v>
      </c>
      <c r="E11" s="13">
        <v>60.89</v>
      </c>
    </row>
    <row r="12" spans="1:6">
      <c r="A12" s="14">
        <v>52445922</v>
      </c>
      <c r="C12" s="13">
        <v>677.95</v>
      </c>
      <c r="E12" s="13">
        <v>677.95</v>
      </c>
    </row>
    <row r="13" spans="1:6">
      <c r="A13" s="14">
        <v>52447413</v>
      </c>
      <c r="C13" s="16">
        <v>1883.77</v>
      </c>
      <c r="E13" s="16">
        <v>1883.77</v>
      </c>
    </row>
    <row r="14" spans="1:6">
      <c r="A14" s="14">
        <v>52470898</v>
      </c>
      <c r="C14" s="16">
        <v>1067.97</v>
      </c>
      <c r="E14" s="16">
        <v>1067.97</v>
      </c>
    </row>
    <row r="15" spans="1:6">
      <c r="A15" s="14">
        <v>52472827</v>
      </c>
      <c r="C15" s="13">
        <v>252.35</v>
      </c>
      <c r="E15" s="13">
        <v>252.35</v>
      </c>
    </row>
    <row r="16" spans="1:6">
      <c r="A16" s="14">
        <v>52479830</v>
      </c>
      <c r="C16" s="16">
        <v>2052.4899999999998</v>
      </c>
      <c r="E16" s="16">
        <v>2052.4899999999998</v>
      </c>
    </row>
    <row r="17" spans="1:5">
      <c r="A17" s="14">
        <v>52494505</v>
      </c>
      <c r="C17" s="13">
        <v>51.82</v>
      </c>
      <c r="E17" s="13">
        <v>51.82</v>
      </c>
    </row>
    <row r="18" spans="1:5">
      <c r="A18" s="14">
        <v>52622369</v>
      </c>
      <c r="C18" s="16">
        <v>11053.63</v>
      </c>
      <c r="E18" s="16">
        <v>11053.63</v>
      </c>
    </row>
    <row r="19" spans="1:5">
      <c r="A19" s="14">
        <v>52622370</v>
      </c>
      <c r="C19" s="16">
        <v>3022.13</v>
      </c>
      <c r="E19" s="16">
        <v>3022.13</v>
      </c>
    </row>
    <row r="20" spans="1:5">
      <c r="A20" s="14">
        <v>52622372</v>
      </c>
      <c r="C20" s="16">
        <v>7746.96</v>
      </c>
      <c r="E20" s="16">
        <v>7746.96</v>
      </c>
    </row>
    <row r="21" spans="1:5">
      <c r="A21" s="14">
        <v>52641923</v>
      </c>
      <c r="C21" s="16">
        <v>10501.66</v>
      </c>
      <c r="E21" s="16">
        <v>10501.66</v>
      </c>
    </row>
    <row r="22" spans="1:5">
      <c r="A22" s="14">
        <v>52643862</v>
      </c>
      <c r="C22" s="16">
        <v>27499.88</v>
      </c>
      <c r="E22" s="16">
        <v>27499.88</v>
      </c>
    </row>
    <row r="23" spans="1:5">
      <c r="A23" s="14">
        <v>52643873</v>
      </c>
      <c r="C23" s="13">
        <v>27.6</v>
      </c>
      <c r="E23" s="13">
        <v>27.6</v>
      </c>
    </row>
    <row r="24" spans="1:5">
      <c r="A24" s="14">
        <v>52643881</v>
      </c>
      <c r="C24" s="13">
        <v>41.39</v>
      </c>
      <c r="E24" s="13">
        <v>41.39</v>
      </c>
    </row>
    <row r="25" spans="1:5">
      <c r="A25" s="14">
        <v>52643884</v>
      </c>
      <c r="C25" s="13">
        <v>110.38</v>
      </c>
      <c r="E25" s="13">
        <v>110.38</v>
      </c>
    </row>
    <row r="26" spans="1:5">
      <c r="A26" s="14">
        <v>52643889</v>
      </c>
      <c r="C26" s="13">
        <v>55.19</v>
      </c>
      <c r="E26" s="13">
        <v>55.19</v>
      </c>
    </row>
    <row r="27" spans="1:5">
      <c r="A27" s="14">
        <v>52678668</v>
      </c>
      <c r="C27" s="16">
        <v>5635.65</v>
      </c>
      <c r="E27" s="16">
        <v>5635.65</v>
      </c>
    </row>
    <row r="28" spans="1:5">
      <c r="A28" s="14">
        <v>52682330</v>
      </c>
      <c r="C28" s="16">
        <v>8739.43</v>
      </c>
      <c r="E28" s="16">
        <v>8739.43</v>
      </c>
    </row>
    <row r="29" spans="1:5">
      <c r="A29" s="14">
        <v>52719715</v>
      </c>
      <c r="C29" s="16">
        <v>2576.5</v>
      </c>
      <c r="E29" s="16">
        <v>2576.5</v>
      </c>
    </row>
    <row r="30" spans="1:5">
      <c r="A30" s="14">
        <v>52719716</v>
      </c>
      <c r="C30" s="16">
        <v>5943.2</v>
      </c>
      <c r="E30" s="16">
        <v>5943.2</v>
      </c>
    </row>
    <row r="31" spans="1:5">
      <c r="A31" s="14">
        <v>52729613</v>
      </c>
      <c r="C31" s="16">
        <v>5528.53</v>
      </c>
      <c r="E31" s="16">
        <v>5528.53</v>
      </c>
    </row>
    <row r="32" spans="1:5">
      <c r="A32" s="14">
        <v>52729614</v>
      </c>
      <c r="C32" s="16">
        <v>5667.87</v>
      </c>
      <c r="E32" s="16">
        <v>5667.87</v>
      </c>
    </row>
    <row r="33" spans="1:5">
      <c r="A33" s="14">
        <v>52748656</v>
      </c>
      <c r="C33" s="16">
        <v>3024.22</v>
      </c>
      <c r="E33" s="16">
        <v>3024.22</v>
      </c>
    </row>
    <row r="34" spans="1:5">
      <c r="A34" s="14">
        <v>52748658</v>
      </c>
      <c r="C34" s="16">
        <v>5385.26</v>
      </c>
      <c r="E34" s="16">
        <v>5385.26</v>
      </c>
    </row>
    <row r="35" spans="1:5">
      <c r="A35" s="14">
        <v>52748660</v>
      </c>
      <c r="C35" s="16">
        <v>6665.98</v>
      </c>
      <c r="E35" s="16">
        <v>6665.98</v>
      </c>
    </row>
    <row r="36" spans="1:5">
      <c r="A36" s="14">
        <v>52751218</v>
      </c>
      <c r="C36" s="16">
        <v>8775.77</v>
      </c>
      <c r="E36" s="16">
        <v>8775.77</v>
      </c>
    </row>
    <row r="37" spans="1:5">
      <c r="A37" s="14">
        <v>52751585</v>
      </c>
      <c r="C37" s="13">
        <v>17.27</v>
      </c>
      <c r="E37" s="13">
        <v>17.27</v>
      </c>
    </row>
    <row r="38" spans="1:5">
      <c r="A38" s="14">
        <v>52766201</v>
      </c>
      <c r="C38" s="16">
        <v>8786.77</v>
      </c>
      <c r="E38" s="16">
        <v>8786.77</v>
      </c>
    </row>
    <row r="39" spans="1:5">
      <c r="A39" s="14">
        <v>52766202</v>
      </c>
      <c r="C39" s="16">
        <v>9833.5499999999993</v>
      </c>
      <c r="E39" s="16">
        <v>9833.5499999999993</v>
      </c>
    </row>
    <row r="40" spans="1:5">
      <c r="A40" s="14">
        <v>52767867</v>
      </c>
      <c r="B40" s="10"/>
      <c r="C40" s="13">
        <v>51.82</v>
      </c>
      <c r="E40" s="13">
        <v>51.82</v>
      </c>
    </row>
    <row r="41" spans="1:5">
      <c r="A41" s="14">
        <v>52775311</v>
      </c>
      <c r="B41" s="10"/>
      <c r="C41" s="13">
        <v>179.38</v>
      </c>
      <c r="E41" s="13">
        <v>179.38</v>
      </c>
    </row>
    <row r="42" spans="1:5">
      <c r="A42" s="14">
        <v>52775316</v>
      </c>
      <c r="B42" s="10"/>
      <c r="C42" s="13">
        <v>124.18</v>
      </c>
      <c r="E42" s="13">
        <v>124.18</v>
      </c>
    </row>
    <row r="43" spans="1:5">
      <c r="A43" s="14">
        <v>52775321</v>
      </c>
      <c r="B43" s="10"/>
      <c r="C43" s="13">
        <v>82.79</v>
      </c>
      <c r="E43" s="13">
        <v>82.79</v>
      </c>
    </row>
    <row r="44" spans="1:5">
      <c r="A44" s="14">
        <v>52775324</v>
      </c>
      <c r="B44" s="10"/>
      <c r="C44" s="13">
        <v>165.58</v>
      </c>
      <c r="E44" s="13">
        <v>165.58</v>
      </c>
    </row>
    <row r="45" spans="1:5">
      <c r="A45" s="14">
        <v>52775325</v>
      </c>
      <c r="B45" s="10"/>
      <c r="C45" s="13">
        <v>82.79</v>
      </c>
      <c r="E45" s="13">
        <v>82.79</v>
      </c>
    </row>
    <row r="46" spans="1:5">
      <c r="A46" s="14">
        <v>52775332</v>
      </c>
      <c r="B46" s="10"/>
      <c r="C46" s="13">
        <v>124.18</v>
      </c>
      <c r="E46" s="13">
        <v>124.18</v>
      </c>
    </row>
    <row r="47" spans="1:5">
      <c r="A47" s="14">
        <v>52778692</v>
      </c>
      <c r="B47" s="10"/>
      <c r="C47" s="13">
        <v>17.27</v>
      </c>
      <c r="E47" s="13">
        <v>17.27</v>
      </c>
    </row>
    <row r="48" spans="1:5">
      <c r="A48" s="14">
        <v>52778697</v>
      </c>
      <c r="B48" s="10"/>
      <c r="C48" s="13">
        <v>34.549999999999997</v>
      </c>
      <c r="E48" s="13">
        <v>34.549999999999997</v>
      </c>
    </row>
    <row r="49" spans="1:5">
      <c r="A49" s="14">
        <v>52789922</v>
      </c>
      <c r="B49" s="10"/>
      <c r="C49" s="13">
        <v>96.59</v>
      </c>
      <c r="E49" s="13">
        <v>96.59</v>
      </c>
    </row>
    <row r="50" spans="1:5">
      <c r="A50" s="14">
        <v>52789925</v>
      </c>
      <c r="B50" s="10"/>
      <c r="C50" s="13">
        <v>110.38</v>
      </c>
      <c r="E50" s="13">
        <v>110.38</v>
      </c>
    </row>
    <row r="51" spans="1:5">
      <c r="A51" s="14">
        <v>52799834</v>
      </c>
      <c r="B51" s="10"/>
      <c r="C51" s="13">
        <v>17.27</v>
      </c>
      <c r="E51" s="13">
        <v>17.27</v>
      </c>
    </row>
    <row r="52" spans="1:5">
      <c r="A52" s="14">
        <v>52799837</v>
      </c>
      <c r="B52" s="10"/>
      <c r="C52" s="13">
        <v>69.099999999999994</v>
      </c>
      <c r="E52" s="13">
        <v>69.099999999999994</v>
      </c>
    </row>
    <row r="53" spans="1:5">
      <c r="A53" s="14">
        <v>52799838</v>
      </c>
      <c r="B53" s="10"/>
      <c r="C53" s="13">
        <v>51.82</v>
      </c>
      <c r="E53" s="13">
        <v>51.82</v>
      </c>
    </row>
    <row r="54" spans="1:5">
      <c r="A54" s="14">
        <v>52799839</v>
      </c>
      <c r="B54" s="10"/>
      <c r="C54" s="13">
        <v>86.37</v>
      </c>
      <c r="E54" s="13">
        <v>86.37</v>
      </c>
    </row>
    <row r="55" spans="1:5">
      <c r="A55" s="14">
        <v>52799841</v>
      </c>
      <c r="B55" s="10"/>
      <c r="C55" s="13">
        <v>34.549999999999997</v>
      </c>
      <c r="E55" s="13">
        <v>34.549999999999997</v>
      </c>
    </row>
    <row r="56" spans="1:5">
      <c r="A56" s="14">
        <v>52799843</v>
      </c>
      <c r="B56" s="10"/>
      <c r="C56" s="13">
        <v>34.549999999999997</v>
      </c>
      <c r="E56" s="13">
        <v>34.549999999999997</v>
      </c>
    </row>
    <row r="57" spans="1:5">
      <c r="A57" s="14">
        <v>52799845</v>
      </c>
      <c r="B57" s="10"/>
      <c r="C57" s="13">
        <v>811.91</v>
      </c>
      <c r="E57" s="13">
        <v>811.91</v>
      </c>
    </row>
    <row r="58" spans="1:5">
      <c r="A58" s="14">
        <v>52799846</v>
      </c>
      <c r="B58" s="10"/>
      <c r="C58" s="13">
        <v>138.19999999999999</v>
      </c>
      <c r="E58" s="13">
        <v>138.19999999999999</v>
      </c>
    </row>
    <row r="59" spans="1:5">
      <c r="A59" s="14">
        <v>52799847</v>
      </c>
      <c r="B59" s="10"/>
      <c r="C59" s="13">
        <v>34.549999999999997</v>
      </c>
      <c r="E59" s="13">
        <v>34.549999999999997</v>
      </c>
    </row>
    <row r="60" spans="1:5">
      <c r="A60" s="14">
        <v>52799848</v>
      </c>
      <c r="B60" s="10"/>
      <c r="C60" s="13">
        <v>17.27</v>
      </c>
      <c r="E60" s="13">
        <v>17.27</v>
      </c>
    </row>
    <row r="61" spans="1:5">
      <c r="A61" s="14">
        <v>52799850</v>
      </c>
      <c r="B61" s="10"/>
      <c r="C61" s="13">
        <v>34.549999999999997</v>
      </c>
      <c r="E61" s="13">
        <v>34.549999999999997</v>
      </c>
    </row>
    <row r="62" spans="1:5">
      <c r="A62" s="14">
        <v>52799853</v>
      </c>
      <c r="B62" s="10"/>
      <c r="C62" s="13">
        <v>51.82</v>
      </c>
      <c r="E62" s="13">
        <v>51.82</v>
      </c>
    </row>
    <row r="63" spans="1:5">
      <c r="A63" s="14">
        <v>52799856</v>
      </c>
      <c r="B63" s="10"/>
      <c r="C63" s="13">
        <v>17.27</v>
      </c>
      <c r="E63" s="13">
        <v>17.27</v>
      </c>
    </row>
    <row r="64" spans="1:5">
      <c r="A64" s="14">
        <v>52814261</v>
      </c>
      <c r="B64" s="10"/>
      <c r="C64" s="13">
        <v>41.39</v>
      </c>
      <c r="E64" s="13">
        <v>41.39</v>
      </c>
    </row>
    <row r="65" spans="1:5">
      <c r="A65" s="14">
        <v>52814265</v>
      </c>
      <c r="B65" s="10"/>
      <c r="C65" s="13">
        <v>110.38</v>
      </c>
      <c r="E65" s="13">
        <v>110.38</v>
      </c>
    </row>
    <row r="66" spans="1:5">
      <c r="A66" s="14">
        <v>52814266</v>
      </c>
      <c r="B66" s="10"/>
      <c r="C66" s="13">
        <v>137.97999999999999</v>
      </c>
      <c r="E66" s="13">
        <v>137.97999999999999</v>
      </c>
    </row>
    <row r="67" spans="1:5">
      <c r="A67" s="14">
        <v>52831519</v>
      </c>
      <c r="B67" s="10"/>
      <c r="C67" s="13">
        <v>68.989999999999995</v>
      </c>
      <c r="E67" s="13">
        <v>68.989999999999995</v>
      </c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6"/>
      <c r="E70" s="16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2025-02-27T04:40:54Z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