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<sst xmlns="http://schemas.openxmlformats.org/spreadsheetml/2006/main" count="17" uniqueCount="17">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</sst>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17" sqref="F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7328522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45713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51970595</v>
      </c>
      <c r="C6" s="13">
        <v>440.59</v>
      </c>
      <c r="E6" s="13">
        <v>440.59</v>
      </c>
    </row>
    <row r="7" spans="1:6">
      <c r="A7" s="14">
        <v>52001185</v>
      </c>
      <c r="C7" s="13">
        <v>876.16</v>
      </c>
      <c r="E7" s="13">
        <v>876.16</v>
      </c>
    </row>
    <row r="8" spans="1:6">
      <c r="A8" s="14">
        <v>52193623</v>
      </c>
      <c r="C8" s="13">
        <v>66.680000000000007</v>
      </c>
      <c r="E8" s="13">
        <v>66.680000000000007</v>
      </c>
    </row>
    <row r="9" spans="1:6">
      <c r="A9" s="14">
        <v>52332359</v>
      </c>
      <c r="C9" s="13">
        <v>118.56</v>
      </c>
      <c r="E9" s="13">
        <v>118.56</v>
      </c>
    </row>
    <row r="10" spans="1:6">
      <c r="A10" s="14">
        <v>52367661</v>
      </c>
      <c r="C10" s="13">
        <v>179.46</v>
      </c>
      <c r="E10" s="13">
        <v>179.46</v>
      </c>
    </row>
    <row r="11" spans="1:6">
      <c r="A11" s="14">
        <v>52367667</v>
      </c>
      <c r="C11" s="13">
        <v>269.89999999999998</v>
      </c>
      <c r="E11" s="13">
        <v>269.89999999999998</v>
      </c>
    </row>
    <row r="12" spans="1:6">
      <c r="A12" s="14">
        <v>52378203</v>
      </c>
      <c r="C12" s="13">
        <v>54.45</v>
      </c>
      <c r="E12" s="13">
        <v>54.45</v>
      </c>
    </row>
    <row r="13" spans="1:6">
      <c r="A13" s="14">
        <v>52445924</v>
      </c>
      <c r="C13" s="13">
        <v>913.95</v>
      </c>
      <c r="E13" s="13">
        <v>913.95</v>
      </c>
    </row>
    <row r="14" spans="1:6">
      <c r="A14" s="14">
        <v>52470895</v>
      </c>
      <c r="C14" s="13">
        <v>422.38</v>
      </c>
      <c r="E14" s="13">
        <v>422.38</v>
      </c>
    </row>
    <row r="15" spans="1:6">
      <c r="A15" s="14">
        <v>52470896</v>
      </c>
      <c r="C15" s="13">
        <v>106.56</v>
      </c>
      <c r="E15" s="13">
        <v>106.56</v>
      </c>
    </row>
    <row r="16" spans="1:6">
      <c r="A16" s="14">
        <v>52472829</v>
      </c>
      <c r="C16" s="13">
        <v>516.70000000000005</v>
      </c>
      <c r="E16" s="13">
        <v>516.70000000000005</v>
      </c>
    </row>
    <row r="17" spans="1:5">
      <c r="A17" s="14">
        <v>52553960</v>
      </c>
      <c r="C17" s="13">
        <v>103.34</v>
      </c>
      <c r="E17" s="13">
        <v>103.34</v>
      </c>
    </row>
    <row r="18" spans="1:5">
      <c r="A18" s="14">
        <v>52585041</v>
      </c>
      <c r="C18" s="16">
        <v>5374.93</v>
      </c>
      <c r="E18" s="16">
        <v>5374.93</v>
      </c>
    </row>
    <row r="19" spans="1:5">
      <c r="A19" s="14">
        <v>52643891</v>
      </c>
      <c r="C19" s="13">
        <v>13.8</v>
      </c>
      <c r="E19" s="13">
        <v>13.8</v>
      </c>
    </row>
    <row r="20" spans="1:5">
      <c r="A20" s="14">
        <v>52649911</v>
      </c>
      <c r="C20" s="16">
        <v>6023.72</v>
      </c>
      <c r="E20" s="16">
        <v>6023.72</v>
      </c>
    </row>
    <row r="21" spans="1:5">
      <c r="A21" s="14">
        <v>52678667</v>
      </c>
      <c r="C21" s="16">
        <v>5040.3599999999997</v>
      </c>
      <c r="E21" s="16">
        <v>5040.3599999999997</v>
      </c>
    </row>
    <row r="22" spans="1:5">
      <c r="A22" s="14">
        <v>52678672</v>
      </c>
      <c r="C22" s="16">
        <v>18478.009999999998</v>
      </c>
      <c r="E22" s="16">
        <v>18478.009999999998</v>
      </c>
    </row>
    <row r="23" spans="1:5">
      <c r="A23" s="14">
        <v>52682345</v>
      </c>
      <c r="C23" s="16">
        <v>28799.77</v>
      </c>
      <c r="E23" s="16">
        <v>28799.77</v>
      </c>
    </row>
    <row r="24" spans="1:5">
      <c r="A24" s="14">
        <v>52687575</v>
      </c>
      <c r="C24" s="16">
        <v>5928.24</v>
      </c>
      <c r="E24" s="16">
        <v>5928.24</v>
      </c>
    </row>
    <row r="25" spans="1:5">
      <c r="A25" s="14">
        <v>52687578</v>
      </c>
      <c r="C25" s="16">
        <v>10276.41</v>
      </c>
      <c r="E25" s="16">
        <v>10276.41</v>
      </c>
    </row>
    <row r="26" spans="1:5">
      <c r="A26" s="14">
        <v>52748654</v>
      </c>
      <c r="C26" s="16">
        <v>2426.84</v>
      </c>
      <c r="E26" s="16">
        <v>2426.84</v>
      </c>
    </row>
    <row r="27" spans="1:5">
      <c r="A27" s="14">
        <v>52751215</v>
      </c>
      <c r="C27" s="16">
        <v>2173.37</v>
      </c>
      <c r="E27" s="16">
        <v>2173.37</v>
      </c>
    </row>
    <row r="28" spans="1:5">
      <c r="A28" s="14">
        <v>52751582</v>
      </c>
      <c r="C28" s="13">
        <v>17.27</v>
      </c>
      <c r="E28" s="13">
        <v>17.27</v>
      </c>
    </row>
    <row r="29" spans="1:5">
      <c r="A29" s="14">
        <v>52753065</v>
      </c>
      <c r="C29" s="16">
        <v>7069.75</v>
      </c>
      <c r="E29" s="16">
        <v>7069.75</v>
      </c>
    </row>
    <row r="30" spans="1:5">
      <c r="A30" s="14">
        <v>52775313</v>
      </c>
      <c r="C30" s="13">
        <v>179.38</v>
      </c>
      <c r="E30" s="13">
        <v>179.38</v>
      </c>
    </row>
    <row r="31" spans="1:5">
      <c r="A31" s="14">
        <v>52775322</v>
      </c>
      <c r="C31" s="13">
        <v>179.38</v>
      </c>
      <c r="E31" s="13">
        <v>179.38</v>
      </c>
    </row>
    <row r="32" spans="1:5">
      <c r="A32" s="14">
        <v>52775333</v>
      </c>
      <c r="C32" s="13">
        <v>151.78</v>
      </c>
      <c r="E32" s="13">
        <v>151.78</v>
      </c>
    </row>
    <row r="33" spans="1:5">
      <c r="A33" s="14">
        <v>52778695</v>
      </c>
      <c r="C33" s="13">
        <v>69.099999999999994</v>
      </c>
      <c r="E33" s="13">
        <v>69.099999999999994</v>
      </c>
    </row>
    <row r="34" spans="1:5">
      <c r="A34" s="14">
        <v>52799849</v>
      </c>
      <c r="C34" s="13">
        <v>17.27</v>
      </c>
      <c r="E34" s="13">
        <v>17.27</v>
      </c>
    </row>
    <row r="35" spans="1:5">
      <c r="A35" s="14">
        <v>52799851</v>
      </c>
      <c r="C35" s="13">
        <v>34.549999999999997</v>
      </c>
      <c r="E35" s="13">
        <v>34.549999999999997</v>
      </c>
    </row>
    <row r="36" spans="1:5">
      <c r="A36" s="14">
        <v>52814257</v>
      </c>
      <c r="C36" s="13">
        <v>13.8</v>
      </c>
      <c r="E36" s="13">
        <v>13.8</v>
      </c>
    </row>
    <row r="37" spans="1:5">
      <c r="A37" s="14">
        <v>52814264</v>
      </c>
      <c r="C37" s="13">
        <v>82.79</v>
      </c>
      <c r="E37" s="13">
        <v>82.79</v>
      </c>
    </row>
    <row r="38" spans="1:5">
      <c r="A38" s="14"/>
      <c r="C38" s="16"/>
      <c r="E38" s="16"/>
    </row>
    <row r="39" spans="1:5">
      <c r="A39" s="14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6"/>
      <c r="E70" s="16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2025-02-27T04:42:13Z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