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<sst xmlns="http://schemas.openxmlformats.org/spreadsheetml/2006/main" count="19" uniqueCount="19">
  <si>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</si>
  <si>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</si>
  <si>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</si>
  <si>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</si>
  <si>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</si>
  <si>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</si>
  <si>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</si>
  <si>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</si>
  <si>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</si>
  <si>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</si>
  <si>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</si>
  <si>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</si>
  <si>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</si>
  <si>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</si>
  <si>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</si>
  <si>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</si>
  <si>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</si>
  <si>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52447334</t>
  </si>
  <si>
    <t>52447336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</si>
</sst>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0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5">
        <v>2525101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45702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 t="s">
        <v>17</v>
      </c>
      <c r="B6" s="10"/>
      <c r="C6" s="19">
        <v>1829.68</v>
      </c>
      <c r="E6" s="19">
        <v>1829.68</v>
      </c>
    </row>
    <row r="7" spans="1:6">
      <c r="A7" s="17" t="s">
        <v>18</v>
      </c>
      <c r="B7" s="10"/>
      <c r="C7" s="19">
        <v>2319.1999999999998</v>
      </c>
      <c r="E7" s="19">
        <v>2319.1999999999998</v>
      </c>
    </row>
    <row r="8" spans="1:6">
      <c r="A8" s="17">
        <v>52001131</v>
      </c>
      <c r="B8" s="10"/>
      <c r="C8" s="19">
        <v>72.819999999999993</v>
      </c>
      <c r="E8" s="19">
        <v>72.819999999999993</v>
      </c>
    </row>
    <row r="9" spans="1:6">
      <c r="A9" s="17">
        <v>51753004</v>
      </c>
      <c r="B9" s="10"/>
      <c r="C9" s="19">
        <v>48.94</v>
      </c>
      <c r="E9" s="19">
        <v>48.94</v>
      </c>
    </row>
    <row r="10" spans="1:6" ht="15.75" thickBot="1">
      <c r="A10" s="18">
        <v>52001131</v>
      </c>
      <c r="B10" s="10"/>
      <c r="C10" s="20">
        <v>277.82</v>
      </c>
      <c r="E10" s="20">
        <v>277.82</v>
      </c>
    </row>
    <row r="11" spans="1:6" ht="15.75" thickTop="1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