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<sst xmlns="http://schemas.openxmlformats.org/spreadsheetml/2006/main" count="20" uniqueCount="20">
  <si>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</si>
  <si>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</si>
  <si>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</si>
  <si>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</si>
  <si>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</si>
  <si>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</si>
  <si>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</si>
  <si>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</si>
  <si>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</si>
  <si>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</si>
  <si>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</si>
  <si>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</si>
  <si>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</si>
  <si>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</si>
  <si>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</si>
  <si>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</si>
  <si>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</si>
  <si>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52138203</t>
  </si>
  <si>
    <t>52138237</t>
  </si>
  <si>
    <t>52138247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</si>
</sst>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I30" sqref="I30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2523169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45695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 t="s">
        <v>17</v>
      </c>
      <c r="B6" s="10"/>
      <c r="C6" s="16">
        <v>4374.1000000000004</v>
      </c>
      <c r="E6" s="16">
        <v>4374.1000000000004</v>
      </c>
    </row>
    <row r="7" spans="1:6">
      <c r="A7" s="15" t="s">
        <v>18</v>
      </c>
      <c r="B7" s="10"/>
      <c r="C7" s="16">
        <v>1106.3800000000001</v>
      </c>
      <c r="E7" s="16">
        <v>1106.3800000000001</v>
      </c>
    </row>
    <row r="8" spans="1:6">
      <c r="A8" s="15" t="s">
        <v>19</v>
      </c>
      <c r="B8" s="10"/>
      <c r="C8" s="16">
        <v>4275.6000000000004</v>
      </c>
      <c r="E8" s="16">
        <v>4275.6000000000004</v>
      </c>
    </row>
    <row r="9" spans="1:6">
      <c r="A9" s="10"/>
      <c r="B9" s="10"/>
      <c r="C9" s="9"/>
      <c r="E9" s="9"/>
    </row>
    <row r="10" spans="1:6">
      <c r="A10" s="10"/>
      <c r="B10" s="10"/>
      <c r="C10" s="9"/>
      <c r="E10" s="9"/>
    </row>
    <row r="11" spans="1:6">
      <c r="A11" s="10"/>
      <c r="B11" s="10"/>
      <c r="C11" s="9"/>
      <c r="E11" s="9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