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<sst xmlns="http://schemas.openxmlformats.org/spreadsheetml/2006/main" count="277" uniqueCount="277">
  <si>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</si>
  <si>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</si>
  <si>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</si>
  <si>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</si>
  <si>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</si>
  <si>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</si>
  <si>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</si>
  <si>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</si>
  <si>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</si>
  <si>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</si>
  <si>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</si>
  <si>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</si>
  <si>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</si>
  <si>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</si>
  <si>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</si>
  <si>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10002002302340</t>
  </si>
  <si>
    <t>CS570028717</t>
  </si>
  <si>
    <t>CS569022520</t>
  </si>
  <si>
    <t>CS570333440</t>
  </si>
  <si>
    <t>CS569046359</t>
  </si>
  <si>
    <t>CS570612968</t>
  </si>
  <si>
    <t>CS568758674</t>
  </si>
  <si>
    <t>CS570074288</t>
  </si>
  <si>
    <t>CS569243905</t>
  </si>
  <si>
    <t>CS569403452</t>
  </si>
  <si>
    <t>CS569701334</t>
  </si>
  <si>
    <t>CS570389427</t>
  </si>
  <si>
    <t>CS570228722</t>
  </si>
  <si>
    <t>CA570055758</t>
  </si>
  <si>
    <t>CS569782751</t>
  </si>
  <si>
    <t>CS569196218</t>
  </si>
  <si>
    <t>CS569273333</t>
  </si>
  <si>
    <t>CS569815680</t>
  </si>
  <si>
    <t>CS570675935</t>
  </si>
  <si>
    <t>CS570573314</t>
  </si>
  <si>
    <t>CS568883918</t>
  </si>
  <si>
    <t>CA569689564</t>
  </si>
  <si>
    <t>CS570349629</t>
  </si>
  <si>
    <t>CS569818759</t>
  </si>
  <si>
    <t>CS569274280</t>
  </si>
  <si>
    <t>CA570384617</t>
  </si>
  <si>
    <t>CS570122008</t>
  </si>
  <si>
    <t>CS569393143</t>
  </si>
  <si>
    <t>CS570270839</t>
  </si>
  <si>
    <t>CS569147257</t>
  </si>
  <si>
    <t>CS569707923</t>
  </si>
  <si>
    <t>CS570515226</t>
  </si>
  <si>
    <t>CS570636226</t>
  </si>
  <si>
    <t>CS569499588</t>
  </si>
  <si>
    <t>CS569877228</t>
  </si>
  <si>
    <t>CS569066760</t>
  </si>
  <si>
    <t>CS569585760</t>
  </si>
  <si>
    <t>CS570017809</t>
  </si>
  <si>
    <t>CS569271695</t>
  </si>
  <si>
    <t>CS570116934</t>
  </si>
  <si>
    <t>CS570681369</t>
  </si>
  <si>
    <t>CS569868262</t>
  </si>
  <si>
    <t>CS570544709</t>
  </si>
  <si>
    <t>CS569797334</t>
  </si>
  <si>
    <t>CS570213973</t>
  </si>
  <si>
    <t>CS568919413</t>
  </si>
  <si>
    <t>CS568888652</t>
  </si>
  <si>
    <t>CS569188565</t>
  </si>
  <si>
    <t>CA568695192</t>
  </si>
  <si>
    <t>CS570208743</t>
  </si>
  <si>
    <t>CS569948666</t>
  </si>
  <si>
    <t>CS568836525</t>
  </si>
  <si>
    <t>CS569188515</t>
  </si>
  <si>
    <t>CS569898253</t>
  </si>
  <si>
    <t>CS569611629</t>
  </si>
  <si>
    <t>CS569908593</t>
  </si>
  <si>
    <t>CS569297124</t>
  </si>
  <si>
    <t>CS570118954</t>
  </si>
  <si>
    <t>CS569795862</t>
  </si>
  <si>
    <t>CS570724450</t>
  </si>
  <si>
    <t>CS569071718</t>
  </si>
  <si>
    <t>CS570592294</t>
  </si>
  <si>
    <t>CS569359474</t>
  </si>
  <si>
    <t>CS570485979</t>
  </si>
  <si>
    <t>CS569040559</t>
  </si>
  <si>
    <t>CS569492879</t>
  </si>
  <si>
    <t>CS569937293</t>
  </si>
  <si>
    <t>CS570479347</t>
  </si>
  <si>
    <t>CS569443689</t>
  </si>
  <si>
    <t>CS570672863</t>
  </si>
  <si>
    <t>CS570426139</t>
  </si>
  <si>
    <t>CS569869996</t>
  </si>
  <si>
    <t>CS570346295</t>
  </si>
  <si>
    <t>CS569536366</t>
  </si>
  <si>
    <t>CS570094848</t>
  </si>
  <si>
    <t>CS569571983</t>
  </si>
  <si>
    <t>CS569404523</t>
  </si>
  <si>
    <t>CS569481740</t>
  </si>
  <si>
    <t>CS570203185</t>
  </si>
  <si>
    <t>CS569266835</t>
  </si>
  <si>
    <t>CS570661766</t>
  </si>
  <si>
    <t>CS569176283</t>
  </si>
  <si>
    <t>CS569080406</t>
  </si>
  <si>
    <t>CS570472988</t>
  </si>
  <si>
    <t>CS569178091</t>
  </si>
  <si>
    <t>CS570271838</t>
  </si>
  <si>
    <t>CS569568495</t>
  </si>
  <si>
    <t>CS569736551</t>
  </si>
  <si>
    <t>CS569198419</t>
  </si>
  <si>
    <t>CS570072006</t>
  </si>
  <si>
    <t>CS569989870</t>
  </si>
  <si>
    <t>CS569375914</t>
  </si>
  <si>
    <t>CA570502342</t>
  </si>
  <si>
    <t>CS569710303</t>
  </si>
  <si>
    <t>CS570254249</t>
  </si>
  <si>
    <t>CS569958637</t>
  </si>
  <si>
    <t>CS570558166</t>
  </si>
  <si>
    <t>CS570241865</t>
  </si>
  <si>
    <t>CS569886230</t>
  </si>
  <si>
    <t>CS568775709</t>
  </si>
  <si>
    <t>CS569154301</t>
  </si>
  <si>
    <t>CS569883581</t>
  </si>
  <si>
    <t>CS570095717</t>
  </si>
  <si>
    <t>CS569891986</t>
  </si>
  <si>
    <t>CS570596512</t>
  </si>
  <si>
    <t>CS569200503</t>
  </si>
  <si>
    <t>CS570333404</t>
  </si>
  <si>
    <t>CS569634022</t>
  </si>
  <si>
    <t>CS569596969</t>
  </si>
  <si>
    <t>CS569443687</t>
  </si>
  <si>
    <t>CS568843375</t>
  </si>
  <si>
    <t>CS570611287</t>
  </si>
  <si>
    <t>CS569672641</t>
  </si>
  <si>
    <t>CS570091115</t>
  </si>
  <si>
    <t>CS570603036</t>
  </si>
  <si>
    <t>CS569456580</t>
  </si>
  <si>
    <t>CS569789201</t>
  </si>
  <si>
    <t>CS569640714</t>
  </si>
  <si>
    <t>CS569562664</t>
  </si>
  <si>
    <t>CS569626629</t>
  </si>
  <si>
    <t>CS569488204</t>
  </si>
  <si>
    <t>CS570164842</t>
  </si>
  <si>
    <t>CS570643405</t>
  </si>
  <si>
    <t>CS569203997</t>
  </si>
  <si>
    <t>CA569784816</t>
  </si>
  <si>
    <t>CS569884239</t>
  </si>
  <si>
    <t>CS570206815</t>
  </si>
  <si>
    <t>CS569191002</t>
  </si>
  <si>
    <t>CS570076560</t>
  </si>
  <si>
    <t>CS568928792</t>
  </si>
  <si>
    <t>CS569871189</t>
  </si>
  <si>
    <t>CS569745640</t>
  </si>
  <si>
    <t>CS569257107</t>
  </si>
  <si>
    <t>CS569645237</t>
  </si>
  <si>
    <t>CS568817118</t>
  </si>
  <si>
    <t>CS568881281</t>
  </si>
  <si>
    <t>CS570231806</t>
  </si>
  <si>
    <t>CS569580943</t>
  </si>
  <si>
    <t>CS569941582</t>
  </si>
  <si>
    <t>CS570042655</t>
  </si>
  <si>
    <t>CS569369549</t>
  </si>
  <si>
    <t>CS569874263</t>
  </si>
  <si>
    <t>CS570694146</t>
  </si>
  <si>
    <t>CS570343583</t>
  </si>
  <si>
    <t>CS570174287</t>
  </si>
  <si>
    <t>CS569419541</t>
  </si>
  <si>
    <t>CS569571836</t>
  </si>
  <si>
    <t>CS569767973</t>
  </si>
  <si>
    <t>CS570347193</t>
  </si>
  <si>
    <t>CS569830696</t>
  </si>
  <si>
    <t>CS569703600</t>
  </si>
  <si>
    <t>CS569018056</t>
  </si>
  <si>
    <t>CS570201996</t>
  </si>
  <si>
    <t>CS569411582</t>
  </si>
  <si>
    <t>CS569186652</t>
  </si>
  <si>
    <t>CS570728869</t>
  </si>
  <si>
    <t>CS570207967</t>
  </si>
  <si>
    <t>CS570613788</t>
  </si>
  <si>
    <t>CS570653035</t>
  </si>
  <si>
    <t>CS569558243</t>
  </si>
  <si>
    <t>CS570320541</t>
  </si>
  <si>
    <t>CS569289141</t>
  </si>
  <si>
    <t>CA569237058</t>
  </si>
  <si>
    <t>CS569337405</t>
  </si>
  <si>
    <t>CS570383068</t>
  </si>
  <si>
    <t>CS570571697</t>
  </si>
  <si>
    <t>CS570461079</t>
  </si>
  <si>
    <t>CS570490870</t>
  </si>
  <si>
    <t>CS569955158</t>
  </si>
  <si>
    <t>CS569896951</t>
  </si>
  <si>
    <t>CS569386693</t>
  </si>
  <si>
    <t>CS568839607</t>
  </si>
  <si>
    <t>CS570362015</t>
  </si>
  <si>
    <t>CS569502451</t>
  </si>
  <si>
    <t>CS569650327</t>
  </si>
  <si>
    <t>CS569616465</t>
  </si>
  <si>
    <t>CS569196454</t>
  </si>
  <si>
    <t>CS569606904</t>
  </si>
  <si>
    <t>CS569556059</t>
  </si>
  <si>
    <t>CS570095356</t>
  </si>
  <si>
    <t>CS569598671</t>
  </si>
  <si>
    <t>CS568804570</t>
  </si>
  <si>
    <t>CS569725961</t>
  </si>
  <si>
    <t>CS569993934</t>
  </si>
  <si>
    <t>CS569183096</t>
  </si>
  <si>
    <t>CS570005364</t>
  </si>
  <si>
    <t>CS569749559</t>
  </si>
  <si>
    <t>CS570584574</t>
  </si>
  <si>
    <t>CS570131235</t>
  </si>
  <si>
    <t>CS569048473</t>
  </si>
  <si>
    <t>CS569387932</t>
  </si>
  <si>
    <t>CS570726446</t>
  </si>
  <si>
    <t>CS569787952</t>
  </si>
  <si>
    <t>CS568497016</t>
  </si>
  <si>
    <t>CS569066582</t>
  </si>
  <si>
    <t>CS569530548</t>
  </si>
  <si>
    <t>CS570084331</t>
  </si>
  <si>
    <t>CS569343220</t>
  </si>
  <si>
    <t>CS570116933</t>
  </si>
  <si>
    <t>CS569309087</t>
  </si>
  <si>
    <t>CS568876257</t>
  </si>
  <si>
    <t>CS569298777</t>
  </si>
  <si>
    <t>CS570237374</t>
  </si>
  <si>
    <t>CS569712318</t>
  </si>
  <si>
    <t>CS570644436</t>
  </si>
  <si>
    <t>CS568712920</t>
  </si>
  <si>
    <t>CS569744151</t>
  </si>
  <si>
    <t>CS569297499</t>
  </si>
  <si>
    <t>CS569145224</t>
  </si>
  <si>
    <t>CS570078676</t>
  </si>
  <si>
    <t>CS569753363</t>
  </si>
  <si>
    <t>CS569514747</t>
  </si>
  <si>
    <t>CS570335419</t>
  </si>
  <si>
    <t>CS570114851</t>
  </si>
  <si>
    <t>CS570172923</t>
  </si>
  <si>
    <t>CS570585060</t>
  </si>
  <si>
    <t>CS570681555</t>
  </si>
  <si>
    <t>CS570591049</t>
  </si>
  <si>
    <t>CS569598402</t>
  </si>
  <si>
    <t>CS570241688</t>
  </si>
  <si>
    <t>CS569892412</t>
  </si>
  <si>
    <t>CS569701412</t>
  </si>
  <si>
    <t>CS570313879</t>
  </si>
  <si>
    <t>CS569603009</t>
  </si>
  <si>
    <t>CS569860618</t>
  </si>
  <si>
    <t>CS569318735</t>
  </si>
  <si>
    <t>CS569877539</t>
  </si>
  <si>
    <t>CS570522572</t>
  </si>
  <si>
    <t>CS569846509</t>
  </si>
  <si>
    <t>CS569327909</t>
  </si>
  <si>
    <t>CS569615755</t>
  </si>
  <si>
    <t>CS568992352</t>
  </si>
  <si>
    <t>CS569677110</t>
  </si>
  <si>
    <t>CS569414374</t>
  </si>
  <si>
    <t>CS568917555</t>
  </si>
  <si>
    <t>CS569779641</t>
  </si>
  <si>
    <t>CS569654666</t>
  </si>
  <si>
    <t>CS569117544</t>
  </si>
  <si>
    <t>CS570181422</t>
  </si>
  <si>
    <t>CS568885584</t>
  </si>
  <si>
    <t>CS569589184</t>
  </si>
  <si>
    <t>CS570360583</t>
  </si>
  <si>
    <t>CS569620800</t>
  </si>
  <si>
    <t>CS569795114</t>
  </si>
  <si>
    <t>CS570181113</t>
  </si>
  <si>
    <t>CS569895660</t>
  </si>
  <si>
    <t>CS569448619</t>
  </si>
  <si>
    <t>CS569645931</t>
  </si>
  <si>
    <t>CS568912090</t>
  </si>
  <si>
    <t>CS568879395</t>
  </si>
  <si>
    <t>CS568834774</t>
  </si>
  <si>
    <t>CS569599501</t>
  </si>
  <si>
    <t>CS569205032</t>
  </si>
  <si>
    <t>CS569952436</t>
  </si>
  <si>
    <t>CS568997892</t>
  </si>
  <si>
    <t>CS570239396</t>
  </si>
  <si>
    <t>CS570069448</t>
  </si>
  <si>
    <t>CS569578557</t>
  </si>
  <si>
    <t>CS569225994</t>
  </si>
  <si>
    <t>CS570739293</t>
  </si>
  <si>
    <t>CS569315980</t>
  </si>
  <si>
    <t>CS569952435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</si>
</sst>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7"/>
  <sheetViews>
    <sheetView tabSelected="1" topLeftCell="A92" zoomScaleNormal="100" workbookViewId="0">
      <selection activeCell="C123" sqref="C12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211.75</v>
      </c>
      <c r="F7">
        <v>211.75</v>
      </c>
    </row>
    <row r="8" spans="1:6">
      <c r="B8" t="s">
        <v>17</v>
      </c>
      <c r="D8">
        <v>313.24</v>
      </c>
      <c r="F8">
        <v>313.24</v>
      </c>
    </row>
    <row r="9" spans="1:6">
      <c r="B9" t="s">
        <v>18</v>
      </c>
      <c r="D9">
        <v>175.34</v>
      </c>
      <c r="F9">
        <v>175.34</v>
      </c>
    </row>
    <row r="10" spans="1:6">
      <c r="B10" t="s">
        <v>19</v>
      </c>
      <c r="D10">
        <v>142.19999999999999</v>
      </c>
      <c r="F10">
        <v>142.19999999999999</v>
      </c>
    </row>
    <row r="11" spans="1:6">
      <c r="B11" t="s">
        <v>20</v>
      </c>
      <c r="D11">
        <v>188.22</v>
      </c>
      <c r="F11">
        <v>188.22</v>
      </c>
    </row>
    <row r="12" spans="1:6">
      <c r="B12" t="s">
        <v>21</v>
      </c>
      <c r="D12">
        <v>220.82</v>
      </c>
      <c r="F12">
        <v>220.82</v>
      </c>
    </row>
    <row r="13" spans="1:6">
      <c r="B13" t="s">
        <v>22</v>
      </c>
      <c r="D13">
        <v>140.96</v>
      </c>
      <c r="F13">
        <v>140.96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242.42</v>
      </c>
      <c r="F15">
        <v>242.42</v>
      </c>
    </row>
    <row r="16" spans="1:6">
      <c r="B16" t="s">
        <v>25</v>
      </c>
      <c r="D16">
        <v>162.58000000000001</v>
      </c>
      <c r="F16">
        <v>162.58000000000001</v>
      </c>
    </row>
    <row r="17" spans="2:6">
      <c r="B17" t="s">
        <v>26</v>
      </c>
      <c r="D17">
        <v>142.94</v>
      </c>
      <c r="F17">
        <v>142.94</v>
      </c>
    </row>
    <row r="18" spans="2:6">
      <c r="B18" t="s">
        <v>27</v>
      </c>
      <c r="D18">
        <v>496.43</v>
      </c>
      <c r="F18">
        <v>496.43</v>
      </c>
    </row>
    <row r="19" spans="2:6">
      <c r="B19" t="s">
        <v>28</v>
      </c>
      <c r="D19">
        <v>175.34</v>
      </c>
      <c r="F19">
        <v>175.34</v>
      </c>
    </row>
    <row r="20" spans="2:6">
      <c r="B20" t="s">
        <v>29</v>
      </c>
      <c r="D20">
        <v>188.22</v>
      </c>
      <c r="F20">
        <v>188.22</v>
      </c>
    </row>
    <row r="21" spans="2:6">
      <c r="B21" t="s">
        <v>30</v>
      </c>
      <c r="D21">
        <v>163.65</v>
      </c>
      <c r="F21">
        <v>163.65</v>
      </c>
    </row>
    <row r="22" spans="2:6">
      <c r="B22" t="s">
        <v>31</v>
      </c>
      <c r="D22">
        <v>149.04</v>
      </c>
      <c r="F22">
        <v>149.04</v>
      </c>
    </row>
    <row r="23" spans="2:6">
      <c r="B23" t="s">
        <v>32</v>
      </c>
      <c r="D23">
        <v>164.32</v>
      </c>
      <c r="F23">
        <v>164.32</v>
      </c>
    </row>
    <row r="24" spans="2:6">
      <c r="B24" t="s">
        <v>33</v>
      </c>
      <c r="D24">
        <v>217.36</v>
      </c>
      <c r="F24">
        <v>217.36</v>
      </c>
    </row>
    <row r="25" spans="2:6">
      <c r="B25" t="s">
        <v>34</v>
      </c>
      <c r="D25">
        <v>169.3</v>
      </c>
      <c r="F25">
        <v>169.3</v>
      </c>
    </row>
    <row r="26" spans="2:6">
      <c r="B26" t="s">
        <v>35</v>
      </c>
      <c r="D26">
        <v>164.32</v>
      </c>
      <c r="F26">
        <v>164.32</v>
      </c>
    </row>
    <row r="27" spans="2:6">
      <c r="B27" t="s">
        <v>36</v>
      </c>
      <c r="D27">
        <v>177.6</v>
      </c>
      <c r="F27">
        <v>177.6</v>
      </c>
    </row>
    <row r="28" spans="2:6">
      <c r="B28" t="s">
        <v>37</v>
      </c>
      <c r="D28">
        <v>169.3</v>
      </c>
      <c r="F28">
        <v>169.3</v>
      </c>
    </row>
    <row r="29" spans="2:6">
      <c r="B29" t="s">
        <v>38</v>
      </c>
      <c r="D29">
        <v>156.62</v>
      </c>
      <c r="F29">
        <v>156.62</v>
      </c>
    </row>
    <row r="30" spans="2:6">
      <c r="B30" t="s">
        <v>39</v>
      </c>
      <c r="D30">
        <v>149.04</v>
      </c>
      <c r="F30">
        <v>149.04</v>
      </c>
    </row>
    <row r="31" spans="2:6">
      <c r="B31" t="s">
        <v>40</v>
      </c>
      <c r="D31">
        <v>169.3</v>
      </c>
      <c r="F31">
        <v>169.3</v>
      </c>
    </row>
    <row r="32" spans="2:6">
      <c r="B32" t="s">
        <v>41</v>
      </c>
      <c r="D32">
        <v>204.56</v>
      </c>
      <c r="F32">
        <v>204.56</v>
      </c>
    </row>
    <row r="33" spans="2:6">
      <c r="B33" t="s">
        <v>42</v>
      </c>
      <c r="D33">
        <v>263.73</v>
      </c>
      <c r="F33">
        <v>263.73</v>
      </c>
    </row>
    <row r="34" spans="2:6">
      <c r="B34" t="s">
        <v>43</v>
      </c>
      <c r="D34">
        <v>158</v>
      </c>
      <c r="F34">
        <v>158</v>
      </c>
    </row>
    <row r="35" spans="2:6">
      <c r="B35" t="s">
        <v>44</v>
      </c>
      <c r="D35">
        <v>149.04</v>
      </c>
      <c r="F35">
        <v>149.04</v>
      </c>
    </row>
    <row r="36" spans="2:6">
      <c r="B36" t="s">
        <v>45</v>
      </c>
      <c r="D36">
        <v>130.46</v>
      </c>
      <c r="F36">
        <v>130.46</v>
      </c>
    </row>
    <row r="37" spans="2:6">
      <c r="B37" t="s">
        <v>46</v>
      </c>
      <c r="D37">
        <v>204.56</v>
      </c>
      <c r="F37">
        <v>204.56</v>
      </c>
    </row>
    <row r="38" spans="2:6">
      <c r="B38" t="s">
        <v>47</v>
      </c>
      <c r="D38">
        <v>169.3</v>
      </c>
      <c r="F38">
        <v>169.3</v>
      </c>
    </row>
    <row r="39" spans="2:6">
      <c r="B39" t="s">
        <v>48</v>
      </c>
      <c r="D39">
        <v>117.41</v>
      </c>
      <c r="F39">
        <v>117.41</v>
      </c>
    </row>
    <row r="40" spans="2:6">
      <c r="B40" t="s">
        <v>49</v>
      </c>
      <c r="D40">
        <v>158</v>
      </c>
      <c r="F40">
        <v>158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162.58000000000001</v>
      </c>
      <c r="F42">
        <v>162.58000000000001</v>
      </c>
    </row>
    <row r="43" spans="2:6">
      <c r="B43" t="s">
        <v>52</v>
      </c>
      <c r="D43">
        <v>106.81</v>
      </c>
      <c r="F43">
        <v>106.81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204.56</v>
      </c>
      <c r="F46">
        <v>204.56</v>
      </c>
    </row>
    <row r="47" spans="2:6">
      <c r="B47" t="s">
        <v>56</v>
      </c>
      <c r="D47">
        <v>285.88</v>
      </c>
      <c r="F47">
        <v>285.88</v>
      </c>
    </row>
    <row r="48" spans="2:6">
      <c r="B48" t="s">
        <v>57</v>
      </c>
      <c r="D48">
        <v>169.3</v>
      </c>
      <c r="F48">
        <v>169.3</v>
      </c>
    </row>
    <row r="49" spans="2:6">
      <c r="B49" t="s">
        <v>58</v>
      </c>
      <c r="D49">
        <v>147.88999999999999</v>
      </c>
      <c r="F49">
        <v>147.88999999999999</v>
      </c>
    </row>
    <row r="50" spans="2:6">
      <c r="B50" t="s">
        <v>59</v>
      </c>
      <c r="D50">
        <v>184.1</v>
      </c>
      <c r="F50">
        <v>184.1</v>
      </c>
    </row>
    <row r="51" spans="2:6">
      <c r="B51" t="s">
        <v>60</v>
      </c>
      <c r="D51">
        <v>157.81</v>
      </c>
      <c r="F51">
        <v>157.81</v>
      </c>
    </row>
    <row r="52" spans="2:6">
      <c r="B52" t="s">
        <v>61</v>
      </c>
      <c r="D52">
        <v>173.88</v>
      </c>
      <c r="F52">
        <v>173.88</v>
      </c>
    </row>
    <row r="53" spans="2:6">
      <c r="B53" t="s">
        <v>62</v>
      </c>
      <c r="D53">
        <v>242.42</v>
      </c>
      <c r="F53">
        <v>242.42</v>
      </c>
    </row>
    <row r="54" spans="2:6">
      <c r="B54" t="s">
        <v>63</v>
      </c>
      <c r="D54">
        <v>173.88</v>
      </c>
      <c r="F54">
        <v>173.88</v>
      </c>
    </row>
    <row r="55" spans="2:6">
      <c r="B55" t="s">
        <v>64</v>
      </c>
      <c r="D55">
        <v>125.22</v>
      </c>
      <c r="F55">
        <v>125.22</v>
      </c>
    </row>
    <row r="56" spans="2:6">
      <c r="B56" t="s">
        <v>65</v>
      </c>
      <c r="D56">
        <v>118.92</v>
      </c>
      <c r="F56">
        <v>118.92</v>
      </c>
    </row>
    <row r="57" spans="2:6">
      <c r="B57" t="s">
        <v>66</v>
      </c>
      <c r="D57">
        <v>142.94</v>
      </c>
      <c r="F57">
        <v>142.94</v>
      </c>
    </row>
    <row r="58" spans="2:6">
      <c r="B58" t="s">
        <v>67</v>
      </c>
      <c r="D58">
        <v>130.46</v>
      </c>
      <c r="F58">
        <v>130.46</v>
      </c>
    </row>
    <row r="59" spans="2:6">
      <c r="B59" t="s">
        <v>68</v>
      </c>
      <c r="D59">
        <v>78.489999999999995</v>
      </c>
      <c r="F59">
        <v>78.489999999999995</v>
      </c>
    </row>
    <row r="60" spans="2:6">
      <c r="B60" t="s">
        <v>69</v>
      </c>
      <c r="D60">
        <v>142.94</v>
      </c>
      <c r="F60">
        <v>142.94</v>
      </c>
    </row>
    <row r="61" spans="2:6">
      <c r="B61" t="s">
        <v>70</v>
      </c>
      <c r="D61">
        <v>204.56</v>
      </c>
      <c r="F61">
        <v>204.56</v>
      </c>
    </row>
    <row r="62" spans="2:6">
      <c r="B62" t="s">
        <v>71</v>
      </c>
      <c r="D62">
        <v>130.46</v>
      </c>
      <c r="F62">
        <v>130.46</v>
      </c>
    </row>
    <row r="63" spans="2:6">
      <c r="B63" t="s">
        <v>72</v>
      </c>
      <c r="D63">
        <v>130.46</v>
      </c>
      <c r="F63">
        <v>130.46</v>
      </c>
    </row>
    <row r="64" spans="2:6">
      <c r="B64" t="s">
        <v>73</v>
      </c>
      <c r="D64">
        <v>117.41</v>
      </c>
      <c r="F64">
        <v>117.41</v>
      </c>
    </row>
    <row r="65" spans="2:6">
      <c r="B65" t="s">
        <v>74</v>
      </c>
      <c r="D65">
        <v>177.6</v>
      </c>
      <c r="F65">
        <v>177.6</v>
      </c>
    </row>
    <row r="66" spans="2:6">
      <c r="B66" t="s">
        <v>75</v>
      </c>
      <c r="D66">
        <v>163.65</v>
      </c>
      <c r="F66">
        <v>163.65</v>
      </c>
    </row>
    <row r="67" spans="2:6">
      <c r="B67" t="s">
        <v>76</v>
      </c>
      <c r="D67">
        <v>78.489999999999995</v>
      </c>
      <c r="F67">
        <v>78.489999999999995</v>
      </c>
    </row>
    <row r="68" spans="2:6">
      <c r="B68" t="s">
        <v>77</v>
      </c>
      <c r="D68">
        <v>293.04000000000002</v>
      </c>
      <c r="F68">
        <v>293.04000000000002</v>
      </c>
    </row>
    <row r="69" spans="2:6">
      <c r="B69" t="s">
        <v>78</v>
      </c>
      <c r="D69">
        <v>149.27000000000001</v>
      </c>
      <c r="F69">
        <v>149.27000000000001</v>
      </c>
    </row>
    <row r="70" spans="2:6">
      <c r="B70" t="s">
        <v>79</v>
      </c>
      <c r="D70">
        <v>230.06</v>
      </c>
      <c r="F70">
        <v>230.06</v>
      </c>
    </row>
    <row r="71" spans="2:6">
      <c r="B71" t="s">
        <v>80</v>
      </c>
      <c r="D71">
        <v>235.47</v>
      </c>
      <c r="F71">
        <v>235.47</v>
      </c>
    </row>
    <row r="72" spans="2:6">
      <c r="B72" t="s">
        <v>81</v>
      </c>
      <c r="D72">
        <v>106.81</v>
      </c>
      <c r="F72">
        <v>106.81</v>
      </c>
    </row>
    <row r="73" spans="2:6">
      <c r="B73" t="s">
        <v>82</v>
      </c>
      <c r="D73">
        <v>130.46</v>
      </c>
      <c r="F73">
        <v>130.46</v>
      </c>
    </row>
    <row r="74" spans="2:6">
      <c r="B74" t="s">
        <v>83</v>
      </c>
      <c r="D74">
        <v>564.64</v>
      </c>
      <c r="F74">
        <v>564.64</v>
      </c>
    </row>
    <row r="75" spans="2:6">
      <c r="B75" t="s">
        <v>84</v>
      </c>
      <c r="D75">
        <v>336.1</v>
      </c>
      <c r="F75">
        <v>336.1</v>
      </c>
    </row>
    <row r="76" spans="2:6">
      <c r="B76" t="s">
        <v>85</v>
      </c>
      <c r="D76">
        <v>551.59</v>
      </c>
      <c r="F76">
        <v>551.59</v>
      </c>
    </row>
    <row r="77" spans="2:6">
      <c r="B77" t="s">
        <v>86</v>
      </c>
      <c r="D77">
        <v>551.59</v>
      </c>
      <c r="F77">
        <v>551.59</v>
      </c>
    </row>
    <row r="78" spans="2:6">
      <c r="B78" t="s">
        <v>87</v>
      </c>
      <c r="D78">
        <v>130.46</v>
      </c>
      <c r="F78">
        <v>130.46</v>
      </c>
    </row>
    <row r="79" spans="2:6">
      <c r="B79" t="s">
        <v>88</v>
      </c>
      <c r="D79">
        <v>117.41</v>
      </c>
      <c r="F79">
        <v>117.41</v>
      </c>
    </row>
    <row r="80" spans="2:6">
      <c r="B80" t="s">
        <v>89</v>
      </c>
      <c r="D80">
        <v>175.34</v>
      </c>
      <c r="F80">
        <v>175.34</v>
      </c>
    </row>
    <row r="81" spans="2:6">
      <c r="B81" t="s">
        <v>90</v>
      </c>
      <c r="D81">
        <v>149.04</v>
      </c>
      <c r="F81">
        <v>149.04</v>
      </c>
    </row>
    <row r="82" spans="2:6">
      <c r="B82" t="s">
        <v>91</v>
      </c>
      <c r="D82">
        <v>211.75</v>
      </c>
      <c r="F82">
        <v>211.75</v>
      </c>
    </row>
    <row r="83" spans="2:6">
      <c r="B83" t="s">
        <v>92</v>
      </c>
      <c r="D83">
        <v>163.65</v>
      </c>
      <c r="F83">
        <v>163.65</v>
      </c>
    </row>
    <row r="84" spans="2:6">
      <c r="B84" t="s">
        <v>93</v>
      </c>
      <c r="D84">
        <v>162.58000000000001</v>
      </c>
      <c r="F84">
        <v>162.58000000000001</v>
      </c>
    </row>
    <row r="85" spans="2:6">
      <c r="B85" t="s">
        <v>94</v>
      </c>
      <c r="D85">
        <v>130.46</v>
      </c>
      <c r="F85">
        <v>130.46</v>
      </c>
    </row>
    <row r="86" spans="2:6">
      <c r="B86" t="s">
        <v>95</v>
      </c>
      <c r="D86">
        <v>218.18</v>
      </c>
      <c r="F86">
        <v>218.18</v>
      </c>
    </row>
    <row r="87" spans="2:6">
      <c r="B87" t="s">
        <v>96</v>
      </c>
      <c r="D87">
        <v>496.43</v>
      </c>
      <c r="F87">
        <v>496.43</v>
      </c>
    </row>
    <row r="88" spans="2:6">
      <c r="B88" t="s">
        <v>97</v>
      </c>
      <c r="D88">
        <v>118.92</v>
      </c>
      <c r="F88">
        <v>118.92</v>
      </c>
    </row>
    <row r="89" spans="2:6">
      <c r="B89" t="s">
        <v>98</v>
      </c>
      <c r="D89">
        <v>175.34</v>
      </c>
      <c r="F89">
        <v>175.34</v>
      </c>
    </row>
    <row r="90" spans="2:6">
      <c r="B90" t="s">
        <v>99</v>
      </c>
      <c r="D90">
        <v>149.04</v>
      </c>
      <c r="F90">
        <v>149.04</v>
      </c>
    </row>
    <row r="91" spans="2:6">
      <c r="B91" t="s">
        <v>100</v>
      </c>
      <c r="D91">
        <v>298.56</v>
      </c>
      <c r="F91">
        <v>298.56</v>
      </c>
    </row>
    <row r="92" spans="2:6">
      <c r="B92" t="s">
        <v>101</v>
      </c>
      <c r="D92">
        <v>81.290000000000006</v>
      </c>
      <c r="F92">
        <v>81.290000000000006</v>
      </c>
    </row>
    <row r="93" spans="2:6">
      <c r="B93" t="s">
        <v>102</v>
      </c>
      <c r="D93">
        <v>130.46</v>
      </c>
      <c r="F93">
        <v>130.46</v>
      </c>
    </row>
    <row r="94" spans="2:6">
      <c r="B94" t="s">
        <v>103</v>
      </c>
      <c r="D94">
        <v>163.65</v>
      </c>
      <c r="F94">
        <v>163.65</v>
      </c>
    </row>
    <row r="95" spans="2:6">
      <c r="B95" t="s">
        <v>104</v>
      </c>
      <c r="D95">
        <v>130.46</v>
      </c>
      <c r="F95">
        <v>130.46</v>
      </c>
    </row>
    <row r="96" spans="2:6">
      <c r="B96" t="s">
        <v>105</v>
      </c>
      <c r="D96">
        <v>551.59</v>
      </c>
      <c r="F96">
        <v>551.59</v>
      </c>
    </row>
    <row r="97" spans="2:6">
      <c r="B97" t="s">
        <v>106</v>
      </c>
      <c r="D97">
        <v>118.92</v>
      </c>
      <c r="F97">
        <v>118.92</v>
      </c>
    </row>
    <row r="98" spans="2:6">
      <c r="B98" t="s">
        <v>107</v>
      </c>
      <c r="D98">
        <v>175.34</v>
      </c>
      <c r="F98">
        <v>175.34</v>
      </c>
    </row>
    <row r="99" spans="2:6">
      <c r="B99" t="s">
        <v>108</v>
      </c>
      <c r="D99">
        <v>130.46</v>
      </c>
      <c r="F99">
        <v>130.46</v>
      </c>
    </row>
    <row r="100" spans="2:6">
      <c r="B100" t="s">
        <v>109</v>
      </c>
      <c r="D100">
        <v>125.22</v>
      </c>
      <c r="F100">
        <v>125.22</v>
      </c>
    </row>
    <row r="101" spans="2:6">
      <c r="B101" t="s">
        <v>110</v>
      </c>
      <c r="D101">
        <v>204.56</v>
      </c>
      <c r="F101">
        <v>204.56</v>
      </c>
    </row>
    <row r="102" spans="2:6">
      <c r="B102" t="s">
        <v>111</v>
      </c>
      <c r="D102">
        <v>130.46</v>
      </c>
      <c r="F102">
        <v>130.46</v>
      </c>
    </row>
    <row r="103" spans="2:6">
      <c r="B103" t="s">
        <v>112</v>
      </c>
      <c r="D103">
        <v>338.6</v>
      </c>
      <c r="F103">
        <v>338.6</v>
      </c>
    </row>
    <row r="104" spans="2:6">
      <c r="B104" t="s">
        <v>113</v>
      </c>
      <c r="D104">
        <v>130.46</v>
      </c>
      <c r="F104">
        <v>130.46</v>
      </c>
    </row>
    <row r="105" spans="2:6">
      <c r="B105" t="s">
        <v>114</v>
      </c>
      <c r="D105">
        <v>164.32</v>
      </c>
      <c r="F105">
        <v>164.32</v>
      </c>
    </row>
    <row r="106" spans="2:6">
      <c r="B106" t="s">
        <v>115</v>
      </c>
      <c r="D106">
        <v>163.65</v>
      </c>
      <c r="F106">
        <v>163.65</v>
      </c>
    </row>
    <row r="107" spans="2:6">
      <c r="B107" t="s">
        <v>116</v>
      </c>
      <c r="D107">
        <v>130.46</v>
      </c>
      <c r="F107">
        <v>130.46</v>
      </c>
    </row>
    <row r="108" spans="2:6">
      <c r="B108" t="s">
        <v>117</v>
      </c>
      <c r="D108">
        <v>81.290000000000006</v>
      </c>
      <c r="F108">
        <v>81.290000000000006</v>
      </c>
    </row>
    <row r="109" spans="2:6">
      <c r="B109" t="s">
        <v>118</v>
      </c>
      <c r="D109">
        <v>204.56</v>
      </c>
      <c r="F109">
        <v>204.56</v>
      </c>
    </row>
    <row r="110" spans="2:6">
      <c r="B110" t="s">
        <v>119</v>
      </c>
      <c r="D110">
        <v>162.58000000000001</v>
      </c>
      <c r="F110">
        <v>162.58000000000001</v>
      </c>
    </row>
    <row r="111" spans="2:6">
      <c r="B111" t="s">
        <v>120</v>
      </c>
      <c r="D111">
        <v>163.65</v>
      </c>
      <c r="F111">
        <v>163.65</v>
      </c>
    </row>
    <row r="112" spans="2:6">
      <c r="B112" t="s">
        <v>121</v>
      </c>
      <c r="D112">
        <v>81.290000000000006</v>
      </c>
      <c r="F112">
        <v>81.290000000000006</v>
      </c>
    </row>
    <row r="113" spans="2:6">
      <c r="B113" t="s">
        <v>122</v>
      </c>
      <c r="D113">
        <v>141.16999999999999</v>
      </c>
      <c r="F113">
        <v>141.16999999999999</v>
      </c>
    </row>
    <row r="114" spans="2:6">
      <c r="B114" t="s">
        <v>123</v>
      </c>
      <c r="D114">
        <v>496.43</v>
      </c>
      <c r="F114">
        <v>496.43</v>
      </c>
    </row>
    <row r="115" spans="2:6">
      <c r="B115" t="s">
        <v>124</v>
      </c>
      <c r="D115">
        <v>130.46</v>
      </c>
      <c r="F115">
        <v>130.46</v>
      </c>
    </row>
    <row r="116" spans="2:6">
      <c r="B116" t="s">
        <v>125</v>
      </c>
      <c r="D116">
        <v>157.81</v>
      </c>
      <c r="F116">
        <v>157.81</v>
      </c>
    </row>
    <row r="117" spans="2:6">
      <c r="B117" t="s">
        <v>126</v>
      </c>
      <c r="D117">
        <v>149.27000000000001</v>
      </c>
      <c r="F117">
        <v>149.27000000000001</v>
      </c>
    </row>
    <row r="118" spans="2:6">
      <c r="B118" t="s">
        <v>127</v>
      </c>
      <c r="D118">
        <v>230.06</v>
      </c>
      <c r="F118">
        <v>230.06</v>
      </c>
    </row>
    <row r="119" spans="2:6">
      <c r="B119" t="s">
        <v>128</v>
      </c>
      <c r="D119">
        <v>204.56</v>
      </c>
      <c r="F119">
        <v>204.56</v>
      </c>
    </row>
    <row r="120" spans="2:6">
      <c r="B120" t="s">
        <v>129</v>
      </c>
      <c r="D120">
        <v>130.46</v>
      </c>
      <c r="F120">
        <v>130.46</v>
      </c>
    </row>
    <row r="121" spans="2:6">
      <c r="B121" t="s">
        <v>130</v>
      </c>
      <c r="D121">
        <v>633.96</v>
      </c>
      <c r="F121">
        <v>633.96</v>
      </c>
    </row>
    <row r="122" spans="2:6">
      <c r="B122" t="s">
        <v>131</v>
      </c>
      <c r="D122">
        <v>149.27000000000001</v>
      </c>
      <c r="F122">
        <v>149.27000000000001</v>
      </c>
    </row>
    <row r="123" spans="2:6">
      <c r="B123" t="s">
        <v>132</v>
      </c>
      <c r="D123">
        <v>217.36</v>
      </c>
      <c r="F123">
        <v>217.36</v>
      </c>
    </row>
    <row r="124" spans="2:6">
      <c r="B124" t="s">
        <v>133</v>
      </c>
      <c r="D124">
        <v>130.46</v>
      </c>
      <c r="F124">
        <v>130.46</v>
      </c>
    </row>
    <row r="125" spans="2:6">
      <c r="B125" t="s">
        <v>134</v>
      </c>
      <c r="D125">
        <v>1543.8</v>
      </c>
      <c r="F125">
        <v>1543.8</v>
      </c>
    </row>
    <row r="126" spans="2:6">
      <c r="B126" t="s">
        <v>135</v>
      </c>
      <c r="D126">
        <v>175.87</v>
      </c>
      <c r="F126">
        <v>175.87</v>
      </c>
    </row>
    <row r="127" spans="2:6">
      <c r="B127" t="s">
        <v>136</v>
      </c>
      <c r="D127">
        <v>496.43</v>
      </c>
      <c r="F127">
        <v>496.43</v>
      </c>
    </row>
    <row r="128" spans="2:6">
      <c r="B128" t="s">
        <v>137</v>
      </c>
      <c r="D128">
        <v>117.41</v>
      </c>
      <c r="F128">
        <v>117.41</v>
      </c>
    </row>
    <row r="129" spans="2:6">
      <c r="B129" t="s">
        <v>138</v>
      </c>
      <c r="D129">
        <v>207.18</v>
      </c>
      <c r="F129">
        <v>207.18</v>
      </c>
    </row>
    <row r="130" spans="2:6">
      <c r="B130" t="s">
        <v>139</v>
      </c>
      <c r="D130">
        <v>118.92</v>
      </c>
      <c r="F130">
        <v>118.92</v>
      </c>
    </row>
    <row r="131" spans="2:6">
      <c r="B131" t="s">
        <v>140</v>
      </c>
      <c r="D131">
        <v>204.56</v>
      </c>
      <c r="F131">
        <v>204.56</v>
      </c>
    </row>
    <row r="132" spans="2:6">
      <c r="B132" t="s">
        <v>141</v>
      </c>
      <c r="D132">
        <v>939.72</v>
      </c>
      <c r="F132">
        <v>939.72</v>
      </c>
    </row>
    <row r="133" spans="2:6">
      <c r="B133" t="s">
        <v>142</v>
      </c>
      <c r="D133">
        <v>163.65</v>
      </c>
      <c r="F133">
        <v>163.65</v>
      </c>
    </row>
    <row r="134" spans="2:6">
      <c r="B134" t="s">
        <v>143</v>
      </c>
      <c r="D134">
        <v>298.56</v>
      </c>
      <c r="F134">
        <v>298.56</v>
      </c>
    </row>
    <row r="135" spans="2:6">
      <c r="B135" t="s">
        <v>144</v>
      </c>
      <c r="D135">
        <v>257.3</v>
      </c>
      <c r="F135">
        <v>257.3</v>
      </c>
    </row>
    <row r="136" spans="2:6">
      <c r="B136" t="s">
        <v>145</v>
      </c>
      <c r="D136">
        <v>130.46</v>
      </c>
      <c r="F136">
        <v>130.46</v>
      </c>
    </row>
    <row r="137" spans="2:6">
      <c r="B137" t="s">
        <v>146</v>
      </c>
      <c r="D137">
        <v>130.46</v>
      </c>
      <c r="F137">
        <v>130.46</v>
      </c>
    </row>
    <row r="138" spans="2:6">
      <c r="B138" t="s">
        <v>147</v>
      </c>
      <c r="D138">
        <v>163.65</v>
      </c>
      <c r="F138">
        <v>163.65</v>
      </c>
    </row>
    <row r="139" spans="2:6">
      <c r="B139" t="s">
        <v>148</v>
      </c>
      <c r="D139">
        <v>73.16</v>
      </c>
      <c r="F139">
        <v>73.16</v>
      </c>
    </row>
    <row r="140" spans="2:6">
      <c r="B140" t="s">
        <v>149</v>
      </c>
      <c r="D140">
        <v>792.45</v>
      </c>
      <c r="F140">
        <v>792.45</v>
      </c>
    </row>
    <row r="141" spans="2:6">
      <c r="B141" t="s">
        <v>150</v>
      </c>
      <c r="D141">
        <v>157.81</v>
      </c>
      <c r="F141">
        <v>157.81</v>
      </c>
    </row>
    <row r="142" spans="2:6">
      <c r="B142" t="s">
        <v>151</v>
      </c>
      <c r="D142">
        <v>169.3</v>
      </c>
      <c r="F142">
        <v>169.3</v>
      </c>
    </row>
    <row r="143" spans="2:6">
      <c r="B143" t="s">
        <v>152</v>
      </c>
      <c r="D143">
        <v>169.3</v>
      </c>
      <c r="F143">
        <v>169.3</v>
      </c>
    </row>
    <row r="144" spans="2:6">
      <c r="B144" t="s">
        <v>153</v>
      </c>
      <c r="D144">
        <v>117.41</v>
      </c>
      <c r="F144">
        <v>117.41</v>
      </c>
    </row>
    <row r="145" spans="2:6">
      <c r="B145" t="s">
        <v>154</v>
      </c>
      <c r="D145">
        <v>117.41</v>
      </c>
      <c r="F145">
        <v>117.41</v>
      </c>
    </row>
    <row r="146" spans="2:6">
      <c r="B146" t="s">
        <v>155</v>
      </c>
      <c r="D146">
        <v>149.04</v>
      </c>
      <c r="F146">
        <v>149.04</v>
      </c>
    </row>
    <row r="147" spans="2:6">
      <c r="B147" t="s">
        <v>156</v>
      </c>
      <c r="D147">
        <v>414.36</v>
      </c>
      <c r="F147">
        <v>414.36</v>
      </c>
    </row>
    <row r="148" spans="2:6">
      <c r="B148" t="s">
        <v>157</v>
      </c>
      <c r="D148">
        <v>285.88</v>
      </c>
      <c r="F148">
        <v>285.88</v>
      </c>
    </row>
    <row r="149" spans="2:6">
      <c r="B149" t="s">
        <v>158</v>
      </c>
      <c r="D149">
        <v>112.7</v>
      </c>
      <c r="F149">
        <v>112.7</v>
      </c>
    </row>
    <row r="150" spans="2:6">
      <c r="B150" t="s">
        <v>159</v>
      </c>
      <c r="D150">
        <v>158</v>
      </c>
      <c r="F150">
        <v>158</v>
      </c>
    </row>
    <row r="151" spans="2:6">
      <c r="B151" t="s">
        <v>160</v>
      </c>
      <c r="D151">
        <v>163.65</v>
      </c>
      <c r="F151">
        <v>163.65</v>
      </c>
    </row>
    <row r="152" spans="2:6">
      <c r="B152" t="s">
        <v>161</v>
      </c>
      <c r="D152">
        <v>163.65</v>
      </c>
      <c r="F152">
        <v>163.65</v>
      </c>
    </row>
    <row r="153" spans="2:6">
      <c r="B153" t="s">
        <v>162</v>
      </c>
      <c r="D153">
        <v>177.6</v>
      </c>
      <c r="F153">
        <v>177.6</v>
      </c>
    </row>
    <row r="154" spans="2:6">
      <c r="B154" t="s">
        <v>163</v>
      </c>
      <c r="D154">
        <v>175.87</v>
      </c>
      <c r="F154">
        <v>175.87</v>
      </c>
    </row>
    <row r="155" spans="2:6">
      <c r="B155" t="s">
        <v>164</v>
      </c>
      <c r="D155">
        <v>245.35</v>
      </c>
      <c r="F155">
        <v>245.35</v>
      </c>
    </row>
    <row r="156" spans="2:6">
      <c r="B156" t="s">
        <v>165</v>
      </c>
      <c r="D156">
        <v>149.04</v>
      </c>
      <c r="F156">
        <v>149.04</v>
      </c>
    </row>
    <row r="157" spans="2:6">
      <c r="B157" t="s">
        <v>166</v>
      </c>
      <c r="D157">
        <v>149.04</v>
      </c>
      <c r="F157">
        <v>149.04</v>
      </c>
    </row>
    <row r="158" spans="2:6">
      <c r="B158" t="s">
        <v>167</v>
      </c>
      <c r="D158">
        <v>169.3</v>
      </c>
      <c r="F158">
        <v>169.3</v>
      </c>
    </row>
    <row r="159" spans="2:6">
      <c r="B159" t="s">
        <v>168</v>
      </c>
      <c r="D159">
        <v>496.43</v>
      </c>
      <c r="F159">
        <v>496.43</v>
      </c>
    </row>
    <row r="160" spans="2:6">
      <c r="B160" t="s">
        <v>169</v>
      </c>
      <c r="D160">
        <v>163.65</v>
      </c>
      <c r="F160">
        <v>163.65</v>
      </c>
    </row>
    <row r="161" spans="2:6">
      <c r="B161" t="s">
        <v>170</v>
      </c>
      <c r="D161">
        <v>169.3</v>
      </c>
      <c r="F161">
        <v>169.3</v>
      </c>
    </row>
    <row r="162" spans="2:6">
      <c r="B162" t="s">
        <v>171</v>
      </c>
      <c r="D162">
        <v>81.290000000000006</v>
      </c>
      <c r="F162">
        <v>81.290000000000006</v>
      </c>
    </row>
    <row r="163" spans="2:6">
      <c r="B163" t="s">
        <v>172</v>
      </c>
      <c r="D163">
        <v>169.3</v>
      </c>
      <c r="F163">
        <v>169.3</v>
      </c>
    </row>
    <row r="164" spans="2:6">
      <c r="B164" t="s">
        <v>173</v>
      </c>
      <c r="D164">
        <v>175.34</v>
      </c>
      <c r="F164">
        <v>175.34</v>
      </c>
    </row>
    <row r="165" spans="2:6">
      <c r="B165" t="s">
        <v>174</v>
      </c>
      <c r="D165">
        <v>130.46</v>
      </c>
      <c r="F165">
        <v>130.46</v>
      </c>
    </row>
    <row r="166" spans="2:6">
      <c r="B166" t="s">
        <v>175</v>
      </c>
      <c r="D166">
        <v>496.43</v>
      </c>
      <c r="F166">
        <v>496.43</v>
      </c>
    </row>
    <row r="167" spans="2:6">
      <c r="B167" t="s">
        <v>176</v>
      </c>
      <c r="D167">
        <v>163.65</v>
      </c>
      <c r="F167">
        <v>163.65</v>
      </c>
    </row>
    <row r="168" spans="2:6">
      <c r="B168" t="s">
        <v>177</v>
      </c>
      <c r="D168">
        <v>149.04</v>
      </c>
      <c r="F168">
        <v>149.04</v>
      </c>
    </row>
    <row r="169" spans="2:6">
      <c r="B169" t="s">
        <v>178</v>
      </c>
      <c r="D169">
        <v>81.290000000000006</v>
      </c>
      <c r="F169">
        <v>81.290000000000006</v>
      </c>
    </row>
    <row r="170" spans="2:6">
      <c r="B170" t="s">
        <v>179</v>
      </c>
      <c r="D170">
        <v>130.46</v>
      </c>
      <c r="F170">
        <v>130.46</v>
      </c>
    </row>
    <row r="171" spans="2:6">
      <c r="B171" t="s">
        <v>180</v>
      </c>
      <c r="D171">
        <v>207.18</v>
      </c>
      <c r="F171">
        <v>207.18</v>
      </c>
    </row>
    <row r="172" spans="2:6">
      <c r="B172" t="s">
        <v>181</v>
      </c>
      <c r="D172">
        <v>106.81</v>
      </c>
      <c r="F172">
        <v>106.81</v>
      </c>
    </row>
    <row r="173" spans="2:6">
      <c r="B173" t="s">
        <v>182</v>
      </c>
      <c r="D173">
        <v>175.34</v>
      </c>
      <c r="F173">
        <v>175.34</v>
      </c>
    </row>
    <row r="174" spans="2:6">
      <c r="B174" t="s">
        <v>183</v>
      </c>
      <c r="D174">
        <v>117.41</v>
      </c>
      <c r="F174">
        <v>117.41</v>
      </c>
    </row>
    <row r="175" spans="2:6">
      <c r="B175" t="s">
        <v>184</v>
      </c>
      <c r="D175">
        <v>282.32</v>
      </c>
      <c r="F175">
        <v>282.32</v>
      </c>
    </row>
    <row r="176" spans="2:6">
      <c r="B176" t="s">
        <v>185</v>
      </c>
      <c r="D176">
        <v>163.65</v>
      </c>
      <c r="F176">
        <v>163.65</v>
      </c>
    </row>
    <row r="177" spans="2:6">
      <c r="B177" t="s">
        <v>186</v>
      </c>
      <c r="D177">
        <v>120.76</v>
      </c>
      <c r="F177">
        <v>120.76</v>
      </c>
    </row>
    <row r="178" spans="2:6">
      <c r="B178" t="s">
        <v>187</v>
      </c>
      <c r="D178">
        <v>149.27000000000001</v>
      </c>
      <c r="F178">
        <v>149.27000000000001</v>
      </c>
    </row>
    <row r="179" spans="2:6">
      <c r="B179" t="s">
        <v>188</v>
      </c>
      <c r="D179">
        <v>163.65</v>
      </c>
      <c r="F179">
        <v>163.65</v>
      </c>
    </row>
    <row r="180" spans="2:6">
      <c r="B180" t="s">
        <v>189</v>
      </c>
      <c r="D180">
        <v>162.58000000000001</v>
      </c>
      <c r="F180">
        <v>162.58000000000001</v>
      </c>
    </row>
    <row r="181" spans="2:6">
      <c r="B181" t="s">
        <v>190</v>
      </c>
      <c r="D181">
        <v>163.65</v>
      </c>
      <c r="F181">
        <v>163.65</v>
      </c>
    </row>
    <row r="182" spans="2:6">
      <c r="B182" t="s">
        <v>191</v>
      </c>
      <c r="D182">
        <v>242.42</v>
      </c>
      <c r="F182">
        <v>242.42</v>
      </c>
    </row>
    <row r="183" spans="2:6">
      <c r="B183" t="s">
        <v>192</v>
      </c>
      <c r="D183">
        <v>163.65</v>
      </c>
      <c r="F183">
        <v>163.65</v>
      </c>
    </row>
    <row r="184" spans="2:6">
      <c r="B184" t="s">
        <v>193</v>
      </c>
      <c r="D184">
        <v>551.59</v>
      </c>
      <c r="F184">
        <v>551.59</v>
      </c>
    </row>
    <row r="185" spans="2:6">
      <c r="B185" t="s">
        <v>194</v>
      </c>
      <c r="D185">
        <v>220.82</v>
      </c>
      <c r="F185">
        <v>220.82</v>
      </c>
    </row>
    <row r="186" spans="2:6">
      <c r="B186" t="s">
        <v>195</v>
      </c>
      <c r="D186">
        <v>188.22</v>
      </c>
      <c r="F186">
        <v>188.22</v>
      </c>
    </row>
    <row r="187" spans="2:6">
      <c r="B187" t="s">
        <v>196</v>
      </c>
      <c r="D187">
        <v>168.05</v>
      </c>
      <c r="F187">
        <v>168.05</v>
      </c>
    </row>
    <row r="188" spans="2:6">
      <c r="B188" t="s">
        <v>197</v>
      </c>
      <c r="D188">
        <v>551.59</v>
      </c>
      <c r="F188">
        <v>551.59</v>
      </c>
    </row>
    <row r="189" spans="2:6">
      <c r="B189" t="s">
        <v>198</v>
      </c>
      <c r="D189">
        <v>130.46</v>
      </c>
      <c r="F189">
        <v>130.46</v>
      </c>
    </row>
    <row r="190" spans="2:6">
      <c r="B190" t="s">
        <v>199</v>
      </c>
      <c r="D190">
        <v>163.65</v>
      </c>
      <c r="F190">
        <v>163.65</v>
      </c>
    </row>
    <row r="191" spans="2:6">
      <c r="B191" t="s">
        <v>200</v>
      </c>
      <c r="D191">
        <v>190.57</v>
      </c>
      <c r="F191">
        <v>190.57</v>
      </c>
    </row>
    <row r="192" spans="2:6">
      <c r="B192" t="s">
        <v>201</v>
      </c>
      <c r="D192">
        <v>169.3</v>
      </c>
      <c r="F192">
        <v>169.3</v>
      </c>
    </row>
    <row r="193" spans="2:6">
      <c r="B193" t="s">
        <v>202</v>
      </c>
      <c r="D193">
        <v>211.75</v>
      </c>
      <c r="F193">
        <v>211.75</v>
      </c>
    </row>
    <row r="194" spans="2:6">
      <c r="B194" t="s">
        <v>203</v>
      </c>
      <c r="D194">
        <v>106.81</v>
      </c>
      <c r="F194">
        <v>106.81</v>
      </c>
    </row>
    <row r="195" spans="2:6">
      <c r="B195" t="s">
        <v>204</v>
      </c>
      <c r="D195">
        <v>220.82</v>
      </c>
      <c r="F195">
        <v>220.82</v>
      </c>
    </row>
    <row r="196" spans="2:6">
      <c r="B196" t="s">
        <v>205</v>
      </c>
      <c r="D196">
        <v>551.59</v>
      </c>
      <c r="F196">
        <v>551.59</v>
      </c>
    </row>
    <row r="197" spans="2:6">
      <c r="B197" t="s">
        <v>206</v>
      </c>
      <c r="D197">
        <v>177.6</v>
      </c>
      <c r="F197">
        <v>177.6</v>
      </c>
    </row>
    <row r="198" spans="2:6">
      <c r="B198" t="s">
        <v>207</v>
      </c>
      <c r="D198">
        <v>81.290000000000006</v>
      </c>
      <c r="F198">
        <v>81.290000000000006</v>
      </c>
    </row>
    <row r="199" spans="2:6">
      <c r="B199" t="s">
        <v>208</v>
      </c>
      <c r="D199">
        <v>242.42</v>
      </c>
      <c r="F199">
        <v>242.42</v>
      </c>
    </row>
    <row r="200" spans="2:6">
      <c r="B200" t="s">
        <v>209</v>
      </c>
      <c r="D200">
        <v>149.04</v>
      </c>
      <c r="F200">
        <v>149.04</v>
      </c>
    </row>
    <row r="201" spans="2:6">
      <c r="B201" t="s">
        <v>210</v>
      </c>
      <c r="D201">
        <v>217.36</v>
      </c>
      <c r="F201">
        <v>217.36</v>
      </c>
    </row>
    <row r="202" spans="2:6">
      <c r="B202" t="s">
        <v>211</v>
      </c>
      <c r="D202">
        <v>175.34</v>
      </c>
      <c r="F202">
        <v>175.34</v>
      </c>
    </row>
    <row r="203" spans="2:6">
      <c r="B203" t="s">
        <v>212</v>
      </c>
      <c r="D203">
        <v>163.65</v>
      </c>
      <c r="F203">
        <v>163.65</v>
      </c>
    </row>
    <row r="204" spans="2:6">
      <c r="B204" t="s">
        <v>213</v>
      </c>
      <c r="D204">
        <v>162.58000000000001</v>
      </c>
      <c r="F204">
        <v>162.58000000000001</v>
      </c>
    </row>
    <row r="205" spans="2:6">
      <c r="B205" t="s">
        <v>214</v>
      </c>
      <c r="D205">
        <v>130.46</v>
      </c>
      <c r="F205">
        <v>130.46</v>
      </c>
    </row>
    <row r="206" spans="2:6">
      <c r="B206" t="s">
        <v>215</v>
      </c>
      <c r="D206">
        <v>173.88</v>
      </c>
      <c r="F206">
        <v>173.88</v>
      </c>
    </row>
    <row r="207" spans="2:6">
      <c r="B207" t="s">
        <v>216</v>
      </c>
      <c r="D207">
        <v>118.92</v>
      </c>
      <c r="F207">
        <v>118.92</v>
      </c>
    </row>
    <row r="208" spans="2:6">
      <c r="B208" t="s">
        <v>217</v>
      </c>
      <c r="D208">
        <v>184.1</v>
      </c>
      <c r="F208">
        <v>184.1</v>
      </c>
    </row>
    <row r="209" spans="2:6">
      <c r="B209" t="s">
        <v>218</v>
      </c>
      <c r="D209">
        <v>163.65</v>
      </c>
      <c r="F209">
        <v>163.65</v>
      </c>
    </row>
    <row r="210" spans="2:6">
      <c r="B210" t="s">
        <v>219</v>
      </c>
      <c r="D210">
        <v>130.46</v>
      </c>
      <c r="F210">
        <v>130.46</v>
      </c>
    </row>
    <row r="211" spans="2:6">
      <c r="B211" t="s">
        <v>220</v>
      </c>
      <c r="D211">
        <v>157.81</v>
      </c>
      <c r="F211">
        <v>157.81</v>
      </c>
    </row>
    <row r="212" spans="2:6">
      <c r="B212" t="s">
        <v>221</v>
      </c>
      <c r="D212">
        <v>496.43</v>
      </c>
      <c r="F212">
        <v>496.43</v>
      </c>
    </row>
    <row r="213" spans="2:6">
      <c r="B213" t="s">
        <v>222</v>
      </c>
      <c r="D213">
        <v>130.46</v>
      </c>
      <c r="F213">
        <v>130.46</v>
      </c>
    </row>
    <row r="214" spans="2:6">
      <c r="B214" t="s">
        <v>223</v>
      </c>
      <c r="D214">
        <v>149.04</v>
      </c>
      <c r="F214">
        <v>149.04</v>
      </c>
    </row>
    <row r="215" spans="2:6">
      <c r="B215" t="s">
        <v>224</v>
      </c>
      <c r="D215">
        <v>142.19999999999999</v>
      </c>
      <c r="F215">
        <v>142.19999999999999</v>
      </c>
    </row>
    <row r="216" spans="2:6">
      <c r="B216" t="s">
        <v>225</v>
      </c>
      <c r="D216">
        <v>81.290000000000006</v>
      </c>
      <c r="F216">
        <v>81.290000000000006</v>
      </c>
    </row>
    <row r="217" spans="2:6">
      <c r="B217" t="s">
        <v>226</v>
      </c>
      <c r="D217">
        <v>163.65</v>
      </c>
      <c r="F217">
        <v>163.65</v>
      </c>
    </row>
    <row r="218" spans="2:6">
      <c r="B218" t="s">
        <v>227</v>
      </c>
      <c r="D218">
        <v>570.55999999999995</v>
      </c>
      <c r="F218">
        <v>570.55999999999995</v>
      </c>
    </row>
    <row r="219" spans="2:6">
      <c r="B219" t="s">
        <v>228</v>
      </c>
      <c r="D219">
        <v>496.43</v>
      </c>
      <c r="F219">
        <v>496.43</v>
      </c>
    </row>
    <row r="220" spans="2:6">
      <c r="B220" t="s">
        <v>229</v>
      </c>
      <c r="D220">
        <v>130.46</v>
      </c>
      <c r="F220">
        <v>130.46</v>
      </c>
    </row>
    <row r="221" spans="2:6">
      <c r="B221" t="s">
        <v>230</v>
      </c>
      <c r="D221">
        <v>169.3</v>
      </c>
      <c r="F221">
        <v>169.3</v>
      </c>
    </row>
    <row r="222" spans="2:6">
      <c r="B222" t="s">
        <v>231</v>
      </c>
      <c r="D222">
        <v>130.46</v>
      </c>
      <c r="F222">
        <v>130.46</v>
      </c>
    </row>
    <row r="223" spans="2:6">
      <c r="B223" t="s">
        <v>232</v>
      </c>
      <c r="D223">
        <v>78.489999999999995</v>
      </c>
      <c r="F223">
        <v>78.489999999999995</v>
      </c>
    </row>
    <row r="224" spans="2:6">
      <c r="B224" t="s">
        <v>233</v>
      </c>
      <c r="D224">
        <v>130.46</v>
      </c>
      <c r="F224">
        <v>130.46</v>
      </c>
    </row>
    <row r="225" spans="2:6">
      <c r="B225" t="s">
        <v>234</v>
      </c>
      <c r="D225">
        <v>130.46</v>
      </c>
      <c r="F225">
        <v>130.46</v>
      </c>
    </row>
    <row r="226" spans="2:6">
      <c r="B226" t="s">
        <v>235</v>
      </c>
      <c r="D226">
        <v>130.46</v>
      </c>
      <c r="F226">
        <v>130.46</v>
      </c>
    </row>
    <row r="227" spans="2:6">
      <c r="B227" t="s">
        <v>236</v>
      </c>
      <c r="D227">
        <v>158</v>
      </c>
      <c r="F227">
        <v>158</v>
      </c>
    </row>
    <row r="228" spans="2:6">
      <c r="B228" t="s">
        <v>237</v>
      </c>
      <c r="D228">
        <v>73.16</v>
      </c>
      <c r="F228">
        <v>73.16</v>
      </c>
    </row>
    <row r="229" spans="2:6">
      <c r="B229" t="s">
        <v>238</v>
      </c>
      <c r="D229">
        <v>496.43</v>
      </c>
      <c r="F229">
        <v>496.43</v>
      </c>
    </row>
    <row r="230" spans="2:6">
      <c r="B230" t="s">
        <v>239</v>
      </c>
      <c r="D230">
        <v>158</v>
      </c>
      <c r="F230">
        <v>158</v>
      </c>
    </row>
    <row r="231" spans="2:6">
      <c r="B231" t="s">
        <v>240</v>
      </c>
      <c r="D231">
        <v>73.16</v>
      </c>
      <c r="F231">
        <v>73.16</v>
      </c>
    </row>
    <row r="232" spans="2:6">
      <c r="B232" t="s">
        <v>241</v>
      </c>
      <c r="D232">
        <v>130.46</v>
      </c>
      <c r="F232">
        <v>130.46</v>
      </c>
    </row>
    <row r="233" spans="2:6">
      <c r="B233" t="s">
        <v>242</v>
      </c>
      <c r="D233">
        <v>118.92</v>
      </c>
      <c r="F233">
        <v>118.92</v>
      </c>
    </row>
    <row r="234" spans="2:6">
      <c r="B234" t="s">
        <v>243</v>
      </c>
      <c r="D234">
        <v>149.27000000000001</v>
      </c>
      <c r="F234">
        <v>149.27000000000001</v>
      </c>
    </row>
    <row r="235" spans="2:6">
      <c r="B235" t="s">
        <v>244</v>
      </c>
      <c r="D235">
        <v>551.59</v>
      </c>
      <c r="F235">
        <v>551.59</v>
      </c>
    </row>
    <row r="236" spans="2:6">
      <c r="B236" t="s">
        <v>245</v>
      </c>
      <c r="D236">
        <v>130.46</v>
      </c>
      <c r="F236">
        <v>130.46</v>
      </c>
    </row>
    <row r="237" spans="2:6">
      <c r="B237" t="s">
        <v>246</v>
      </c>
      <c r="D237">
        <v>285.88</v>
      </c>
      <c r="F237">
        <v>285.88</v>
      </c>
    </row>
    <row r="238" spans="2:6">
      <c r="B238" t="s">
        <v>247</v>
      </c>
      <c r="D238">
        <v>130.46</v>
      </c>
      <c r="F238">
        <v>130.46</v>
      </c>
    </row>
    <row r="239" spans="2:6">
      <c r="B239" t="s">
        <v>248</v>
      </c>
      <c r="D239">
        <v>142.94</v>
      </c>
      <c r="F239">
        <v>142.94</v>
      </c>
    </row>
    <row r="240" spans="2:6">
      <c r="B240" t="s">
        <v>249</v>
      </c>
      <c r="D240">
        <v>120.76</v>
      </c>
      <c r="F240">
        <v>120.76</v>
      </c>
    </row>
    <row r="241" spans="2:6">
      <c r="B241" t="s">
        <v>250</v>
      </c>
      <c r="D241">
        <v>204.56</v>
      </c>
      <c r="F241">
        <v>204.56</v>
      </c>
    </row>
    <row r="242" spans="2:6">
      <c r="B242" t="s">
        <v>251</v>
      </c>
      <c r="D242">
        <v>177.6</v>
      </c>
      <c r="F242">
        <v>177.6</v>
      </c>
    </row>
    <row r="243" spans="2:6">
      <c r="B243" t="s">
        <v>252</v>
      </c>
      <c r="D243">
        <v>242.42</v>
      </c>
      <c r="F243">
        <v>242.42</v>
      </c>
    </row>
    <row r="244" spans="2:6">
      <c r="B244" t="s">
        <v>253</v>
      </c>
      <c r="D244">
        <v>130.46</v>
      </c>
      <c r="F244">
        <v>130.46</v>
      </c>
    </row>
    <row r="245" spans="2:6">
      <c r="B245" t="s">
        <v>254</v>
      </c>
      <c r="D245">
        <v>142.94</v>
      </c>
      <c r="F245">
        <v>142.94</v>
      </c>
    </row>
    <row r="246" spans="2:6">
      <c r="B246" t="s">
        <v>255</v>
      </c>
      <c r="D246">
        <v>125.22</v>
      </c>
      <c r="F246">
        <v>125.22</v>
      </c>
    </row>
    <row r="247" spans="2:6">
      <c r="B247" t="s">
        <v>256</v>
      </c>
      <c r="D247">
        <v>130.46</v>
      </c>
      <c r="F247">
        <v>130.46</v>
      </c>
    </row>
    <row r="248" spans="2:6">
      <c r="B248" t="s">
        <v>257</v>
      </c>
      <c r="D248">
        <v>81.290000000000006</v>
      </c>
      <c r="F248">
        <v>81.290000000000006</v>
      </c>
    </row>
    <row r="249" spans="2:6">
      <c r="B249" t="s">
        <v>258</v>
      </c>
      <c r="D249">
        <v>130.46</v>
      </c>
      <c r="F249">
        <v>130.46</v>
      </c>
    </row>
    <row r="250" spans="2:6">
      <c r="B250" t="s">
        <v>259</v>
      </c>
      <c r="D250">
        <v>551.59</v>
      </c>
      <c r="F250">
        <v>551.59</v>
      </c>
    </row>
    <row r="251" spans="2:6">
      <c r="B251" t="s">
        <v>260</v>
      </c>
      <c r="D251">
        <v>130.46</v>
      </c>
      <c r="F251">
        <v>130.46</v>
      </c>
    </row>
    <row r="252" spans="2:6">
      <c r="B252" t="s">
        <v>261</v>
      </c>
      <c r="D252">
        <v>316.98</v>
      </c>
      <c r="F252">
        <v>316.98</v>
      </c>
    </row>
    <row r="253" spans="2:6">
      <c r="B253" t="s">
        <v>262</v>
      </c>
      <c r="D253">
        <v>234.84</v>
      </c>
      <c r="F253">
        <v>234.84</v>
      </c>
    </row>
    <row r="254" spans="2:6">
      <c r="B254" t="s">
        <v>263</v>
      </c>
      <c r="D254">
        <v>413.38</v>
      </c>
      <c r="F254">
        <v>413.38</v>
      </c>
    </row>
    <row r="255" spans="2:6">
      <c r="B255" t="s">
        <v>264</v>
      </c>
      <c r="D255">
        <v>157.81</v>
      </c>
      <c r="F255">
        <v>157.81</v>
      </c>
    </row>
    <row r="256" spans="2:6">
      <c r="B256" t="s">
        <v>265</v>
      </c>
      <c r="D256">
        <v>242.42</v>
      </c>
      <c r="F256">
        <v>242.42</v>
      </c>
    </row>
    <row r="257" spans="2:6">
      <c r="B257" t="s">
        <v>266</v>
      </c>
      <c r="D257">
        <v>414.36</v>
      </c>
      <c r="F257">
        <v>414.36</v>
      </c>
    </row>
    <row r="258" spans="2:6">
      <c r="B258" t="s">
        <v>267</v>
      </c>
      <c r="D258">
        <v>163.65</v>
      </c>
      <c r="F258">
        <v>163.65</v>
      </c>
    </row>
    <row r="259" spans="2:6">
      <c r="B259" t="s">
        <v>268</v>
      </c>
      <c r="D259">
        <v>496.43</v>
      </c>
      <c r="F259">
        <v>496.43</v>
      </c>
    </row>
    <row r="260" spans="2:6">
      <c r="B260" t="s">
        <v>269</v>
      </c>
      <c r="D260">
        <v>328.64</v>
      </c>
      <c r="F260">
        <v>328.64</v>
      </c>
    </row>
    <row r="261" spans="2:6">
      <c r="B261" t="s">
        <v>270</v>
      </c>
      <c r="D261">
        <v>78.489999999999995</v>
      </c>
      <c r="F261">
        <v>78.489999999999995</v>
      </c>
    </row>
    <row r="262" spans="2:6">
      <c r="B262" t="s">
        <v>271</v>
      </c>
      <c r="D262">
        <v>117.41</v>
      </c>
      <c r="F262">
        <v>117.41</v>
      </c>
    </row>
    <row r="263" spans="2:6">
      <c r="B263" t="s">
        <v>272</v>
      </c>
      <c r="D263">
        <v>117.41</v>
      </c>
      <c r="F263">
        <v>117.41</v>
      </c>
    </row>
    <row r="264" spans="2:6">
      <c r="B264" t="s">
        <v>273</v>
      </c>
      <c r="D264">
        <v>163.65</v>
      </c>
      <c r="F264">
        <v>163.65</v>
      </c>
    </row>
    <row r="265" spans="2:6">
      <c r="B265" t="s">
        <v>274</v>
      </c>
      <c r="D265">
        <v>551.59</v>
      </c>
      <c r="F265">
        <v>551.59</v>
      </c>
    </row>
    <row r="266" spans="2:6">
      <c r="B266" t="s">
        <v>275</v>
      </c>
      <c r="D266">
        <v>163.65</v>
      </c>
      <c r="F266">
        <v>163.65</v>
      </c>
    </row>
    <row r="267" spans="2:6">
      <c r="B267" t="s">
        <v>276</v>
      </c>
      <c r="D267">
        <v>158.28</v>
      </c>
      <c r="F267">
        <v>158.28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2025-02-24T02:24:00Z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