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<sst xmlns="http://schemas.openxmlformats.org/spreadsheetml/2006/main" count="18" uniqueCount="18">
  <si>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</si>
  <si>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</si>
  <si>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</si>
  <si>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</si>
  <si>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</si>
  <si>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</si>
  <si>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</si>
  <si>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</si>
  <si>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</si>
  <si>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</si>
  <si>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</si>
  <si>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</si>
  <si>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</si>
  <si>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</si>
  <si>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</si>
  <si>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</si>
  <si>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</si>
  <si>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 xml:space="preserve">	2261981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</si>
</sst>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I18" sqref="I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45708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6">
        <v>6485870</v>
      </c>
      <c r="C6" s="17">
        <v>25714.560000000001</v>
      </c>
      <c r="E6" s="17">
        <v>25714.560000000001</v>
      </c>
    </row>
    <row r="7" spans="1:6">
      <c r="A7" s="13">
        <v>6491603</v>
      </c>
      <c r="B7" s="10"/>
      <c r="C7" s="14">
        <v>9817.1200000000008</v>
      </c>
      <c r="E7" s="14">
        <v>9817.1200000000008</v>
      </c>
    </row>
    <row r="8" spans="1:6">
      <c r="A8" s="13">
        <v>6491606</v>
      </c>
      <c r="B8" s="10"/>
      <c r="C8" s="14">
        <v>7194.12</v>
      </c>
      <c r="E8" s="14">
        <v>7194.12</v>
      </c>
    </row>
    <row r="9" spans="1:6">
      <c r="A9" s="13">
        <v>6493990</v>
      </c>
      <c r="B9" s="10"/>
      <c r="C9" s="14">
        <v>5451</v>
      </c>
      <c r="E9" s="14">
        <v>5451</v>
      </c>
    </row>
    <row r="10" spans="1:6">
      <c r="A10" s="13">
        <v>6493995</v>
      </c>
      <c r="B10" s="10"/>
      <c r="C10" s="14">
        <v>7110</v>
      </c>
      <c r="E10" s="14">
        <v>7110</v>
      </c>
    </row>
    <row r="11" spans="1:6">
      <c r="A11" s="13">
        <v>6493996</v>
      </c>
      <c r="B11" s="10"/>
      <c r="C11" s="14">
        <v>3555</v>
      </c>
      <c r="E11" s="14">
        <v>3555</v>
      </c>
    </row>
    <row r="12" spans="1:6">
      <c r="A12" s="13">
        <v>6494027</v>
      </c>
      <c r="B12" s="10"/>
      <c r="C12" s="14">
        <v>4449.7</v>
      </c>
      <c r="E12" s="14">
        <v>4449.7</v>
      </c>
    </row>
    <row r="13" spans="1:6">
      <c r="A13" s="13">
        <v>6494035</v>
      </c>
      <c r="B13" s="10"/>
      <c r="C13" s="14">
        <v>3047.9</v>
      </c>
      <c r="E13" s="14">
        <v>3047.9</v>
      </c>
    </row>
    <row r="14" spans="1:6">
      <c r="A14" s="13">
        <v>6494042</v>
      </c>
      <c r="B14" s="10"/>
      <c r="C14" s="14">
        <v>6098.8</v>
      </c>
      <c r="E14" s="14">
        <v>6098.8</v>
      </c>
    </row>
    <row r="15" spans="1:6">
      <c r="A15" s="13">
        <v>6494043</v>
      </c>
      <c r="B15" s="10"/>
      <c r="C15" s="14">
        <v>4477.6000000000004</v>
      </c>
      <c r="E15" s="14">
        <v>4477.6000000000004</v>
      </c>
    </row>
    <row r="16" spans="1:6">
      <c r="A16" s="13">
        <v>6494046</v>
      </c>
      <c r="B16" s="10"/>
      <c r="C16" s="14">
        <v>15000</v>
      </c>
      <c r="E16" s="14">
        <v>15000</v>
      </c>
    </row>
    <row r="17" spans="1:5">
      <c r="A17" s="13">
        <v>6494047</v>
      </c>
      <c r="B17" s="10"/>
      <c r="C17" s="14">
        <v>15000</v>
      </c>
      <c r="E17" s="14">
        <v>15000</v>
      </c>
    </row>
    <row r="18" spans="1:5">
      <c r="A18" s="13">
        <v>6494050</v>
      </c>
      <c r="B18" s="10"/>
      <c r="C18" s="14">
        <v>3108.1</v>
      </c>
      <c r="E18" s="14">
        <v>3108.1</v>
      </c>
    </row>
    <row r="19" spans="1:5">
      <c r="A19" s="13">
        <v>6494051</v>
      </c>
      <c r="B19" s="10"/>
      <c r="C19" s="14">
        <v>19006</v>
      </c>
      <c r="E19" s="14">
        <v>19006</v>
      </c>
    </row>
    <row r="20" spans="1:5">
      <c r="A20" s="13">
        <v>6494055</v>
      </c>
      <c r="B20" s="10"/>
      <c r="C20" s="14">
        <v>8622.1</v>
      </c>
      <c r="E20" s="14">
        <v>8622.1</v>
      </c>
    </row>
    <row r="21" spans="1:5">
      <c r="A21" s="13">
        <v>6494056</v>
      </c>
      <c r="B21" s="10"/>
      <c r="C21" s="14">
        <v>1526</v>
      </c>
      <c r="E21" s="14">
        <v>1526</v>
      </c>
    </row>
    <row r="22" spans="1:5">
      <c r="A22" s="13">
        <v>6494061</v>
      </c>
      <c r="B22" s="10"/>
      <c r="C22" s="14">
        <v>18421</v>
      </c>
      <c r="E22" s="14">
        <v>18421</v>
      </c>
    </row>
    <row r="23" spans="1:5">
      <c r="A23" s="13">
        <v>6494062</v>
      </c>
      <c r="B23" s="10"/>
      <c r="C23" s="14">
        <v>5559</v>
      </c>
      <c r="E23" s="14">
        <v>5559</v>
      </c>
    </row>
    <row r="24" spans="1:5">
      <c r="A24" s="13">
        <v>6494067</v>
      </c>
      <c r="B24" s="10"/>
      <c r="C24" s="14">
        <v>3896</v>
      </c>
      <c r="E24" s="14">
        <v>3896</v>
      </c>
    </row>
    <row r="25" spans="1:5">
      <c r="A25" s="13">
        <v>6494068</v>
      </c>
      <c r="B25" s="10"/>
      <c r="C25" s="14">
        <v>2900</v>
      </c>
      <c r="E25" s="14">
        <v>2900</v>
      </c>
    </row>
    <row r="26" spans="1:5">
      <c r="A26" s="13">
        <v>6497314</v>
      </c>
      <c r="B26" s="10"/>
      <c r="C26" s="14">
        <v>5288</v>
      </c>
      <c r="E26" s="14">
        <v>5288</v>
      </c>
    </row>
    <row r="27" spans="1:5">
      <c r="A27" s="13">
        <v>6497335</v>
      </c>
      <c r="B27" s="10"/>
      <c r="C27" s="14">
        <v>3840</v>
      </c>
      <c r="E27" s="14">
        <v>3840</v>
      </c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3"/>
      <c r="E35" s="13"/>
    </row>
    <row r="36" spans="1:5">
      <c r="A36" s="13"/>
      <c r="B36" s="10"/>
      <c r="C36" s="14"/>
      <c r="E36" s="14"/>
    </row>
    <row r="37" spans="1:5">
      <c r="A37" s="13"/>
      <c r="B37" s="10"/>
      <c r="C37" s="13"/>
      <c r="E37" s="13"/>
    </row>
    <row r="38" spans="1:5">
      <c r="A38" s="13"/>
      <c r="B38" s="10"/>
      <c r="C38" s="13"/>
      <c r="E38" s="13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2025-02-24T02:28:54Z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