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<sst xmlns="http://schemas.openxmlformats.org/spreadsheetml/2006/main" count="66" uniqueCount="66">
  <si>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</si>
  <si>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</si>
  <si>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</si>
  <si>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</si>
  <si>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</si>
  <si>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</si>
  <si>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</si>
  <si>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</si>
  <si>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</si>
  <si>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</si>
  <si>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</si>
  <si>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</si>
  <si>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</si>
  <si>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</si>
  <si>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</si>
  <si>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10002002296224</t>
  </si>
  <si>
    <t>CS570194951</t>
  </si>
  <si>
    <t>CS570199909</t>
  </si>
  <si>
    <t>CS570193387</t>
  </si>
  <si>
    <t>CS570191473</t>
  </si>
  <si>
    <t>CS570200000</t>
  </si>
  <si>
    <t>CS570160817</t>
  </si>
  <si>
    <t>CS570196884</t>
  </si>
  <si>
    <t>CS570189669</t>
  </si>
  <si>
    <t>CS570160909</t>
  </si>
  <si>
    <t>CS570166770</t>
  </si>
  <si>
    <t>CS570176170</t>
  </si>
  <si>
    <t>CS570195103</t>
  </si>
  <si>
    <t>CS570168756</t>
  </si>
  <si>
    <t>CS570187871</t>
  </si>
  <si>
    <t>CS570200784</t>
  </si>
  <si>
    <t>CS570193533</t>
  </si>
  <si>
    <t>CS570196119</t>
  </si>
  <si>
    <t>CS570166951</t>
  </si>
  <si>
    <t>CS570189500</t>
  </si>
  <si>
    <t>CA570192073</t>
  </si>
  <si>
    <t>CS570186242</t>
  </si>
  <si>
    <t>CS570192894</t>
  </si>
  <si>
    <t>CS570192174</t>
  </si>
  <si>
    <t>CS570197034</t>
  </si>
  <si>
    <t>CS570176622</t>
  </si>
  <si>
    <t>CS570200492</t>
  </si>
  <si>
    <t>CS570186553</t>
  </si>
  <si>
    <t>CS570191066</t>
  </si>
  <si>
    <t>CS570167322</t>
  </si>
  <si>
    <t>CS570185055</t>
  </si>
  <si>
    <t>CS570199651</t>
  </si>
  <si>
    <t>CS570198914</t>
  </si>
  <si>
    <t>CS570168521</t>
  </si>
  <si>
    <t>CS570188435</t>
  </si>
  <si>
    <t>CS570184437</t>
  </si>
  <si>
    <t>CS570192440</t>
  </si>
  <si>
    <t>CS570184510</t>
  </si>
  <si>
    <t>CS570196991</t>
  </si>
  <si>
    <t>CS570161067</t>
  </si>
  <si>
    <t>CS570195639</t>
  </si>
  <si>
    <t>CS570109950</t>
  </si>
  <si>
    <t>CS570183562</t>
  </si>
  <si>
    <t>CS570170471</t>
  </si>
  <si>
    <t>CS570200884</t>
  </si>
  <si>
    <t>CS570176039</t>
  </si>
  <si>
    <t>CS570198519</t>
  </si>
  <si>
    <t>CS570187845</t>
  </si>
  <si>
    <t>CS570190892</t>
  </si>
  <si>
    <t>CA570175403</t>
  </si>
  <si>
    <t>CS570190191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</si>
</sst>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40" zoomScaleNormal="100" workbookViewId="0">
      <selection activeCell="F50" sqref="F5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36.33</v>
      </c>
      <c r="F7">
        <v>36.33</v>
      </c>
    </row>
    <row r="8" spans="1:6">
      <c r="B8" t="s">
        <v>17</v>
      </c>
      <c r="D8">
        <v>15.2</v>
      </c>
      <c r="F8">
        <v>15.2</v>
      </c>
    </row>
    <row r="9" spans="1:6">
      <c r="B9" t="s">
        <v>18</v>
      </c>
      <c r="D9">
        <v>71.400000000000006</v>
      </c>
      <c r="F9">
        <v>71.400000000000006</v>
      </c>
    </row>
    <row r="10" spans="1:6">
      <c r="B10" t="s">
        <v>19</v>
      </c>
      <c r="D10">
        <v>90.71</v>
      </c>
      <c r="F10">
        <v>90.71</v>
      </c>
    </row>
    <row r="11" spans="1:6">
      <c r="B11" t="s">
        <v>20</v>
      </c>
      <c r="D11">
        <v>100.96</v>
      </c>
      <c r="F11">
        <v>100.96</v>
      </c>
    </row>
    <row r="12" spans="1:6">
      <c r="B12" t="s">
        <v>21</v>
      </c>
      <c r="D12">
        <v>109.95</v>
      </c>
      <c r="F12">
        <v>109.95</v>
      </c>
    </row>
    <row r="13" spans="1:6">
      <c r="B13" t="s">
        <v>22</v>
      </c>
      <c r="D13">
        <v>230.8</v>
      </c>
      <c r="F13">
        <v>230.8</v>
      </c>
    </row>
    <row r="14" spans="1:6">
      <c r="B14" t="s">
        <v>23</v>
      </c>
      <c r="D14">
        <v>27.07</v>
      </c>
      <c r="F14">
        <v>27.07</v>
      </c>
    </row>
    <row r="15" spans="1:6">
      <c r="B15" t="s">
        <v>24</v>
      </c>
      <c r="D15">
        <v>131.75</v>
      </c>
      <c r="F15">
        <v>131.75</v>
      </c>
    </row>
    <row r="16" spans="1:6">
      <c r="B16" t="s">
        <v>25</v>
      </c>
      <c r="D16">
        <v>70.349999999999994</v>
      </c>
      <c r="F16">
        <v>70.349999999999994</v>
      </c>
    </row>
    <row r="17" spans="2:6">
      <c r="B17" t="s">
        <v>26</v>
      </c>
      <c r="D17">
        <v>18.77</v>
      </c>
      <c r="F17">
        <v>18.77</v>
      </c>
    </row>
    <row r="18" spans="2:6">
      <c r="B18" t="s">
        <v>27</v>
      </c>
      <c r="D18">
        <v>48.72</v>
      </c>
      <c r="F18">
        <v>48.72</v>
      </c>
    </row>
    <row r="19" spans="2:6">
      <c r="B19" t="s">
        <v>28</v>
      </c>
      <c r="D19">
        <v>26.28</v>
      </c>
      <c r="F19">
        <v>26.28</v>
      </c>
    </row>
    <row r="20" spans="2:6">
      <c r="B20" t="s">
        <v>29</v>
      </c>
      <c r="D20">
        <v>27.07</v>
      </c>
      <c r="F20">
        <v>27.07</v>
      </c>
    </row>
    <row r="21" spans="2:6">
      <c r="B21" t="s">
        <v>30</v>
      </c>
      <c r="D21">
        <v>38.47</v>
      </c>
      <c r="F21">
        <v>38.47</v>
      </c>
    </row>
    <row r="22" spans="2:6">
      <c r="B22" t="s">
        <v>31</v>
      </c>
      <c r="D22">
        <v>201.92</v>
      </c>
      <c r="F22">
        <v>201.92</v>
      </c>
    </row>
    <row r="23" spans="2:6">
      <c r="B23" t="s">
        <v>32</v>
      </c>
      <c r="D23">
        <v>230.8</v>
      </c>
      <c r="F23">
        <v>230.8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129.46</v>
      </c>
      <c r="F26">
        <v>129.46</v>
      </c>
    </row>
    <row r="27" spans="2:6">
      <c r="B27" t="s">
        <v>36</v>
      </c>
      <c r="D27">
        <v>45.36</v>
      </c>
      <c r="F27">
        <v>45.36</v>
      </c>
    </row>
    <row r="28" spans="2:6">
      <c r="B28" t="s">
        <v>37</v>
      </c>
      <c r="D28">
        <v>75.67</v>
      </c>
      <c r="F28">
        <v>75.67</v>
      </c>
    </row>
    <row r="29" spans="2:6">
      <c r="B29" t="s">
        <v>38</v>
      </c>
      <c r="D29">
        <v>35.700000000000003</v>
      </c>
      <c r="F29">
        <v>35.700000000000003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103.31</v>
      </c>
      <c r="F31">
        <v>103.31</v>
      </c>
    </row>
    <row r="32" spans="2:6">
      <c r="B32" t="s">
        <v>41</v>
      </c>
      <c r="D32">
        <v>31.99</v>
      </c>
      <c r="F32">
        <v>31.99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218.66</v>
      </c>
      <c r="F34">
        <v>218.66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44.46</v>
      </c>
      <c r="F36">
        <v>44.46</v>
      </c>
    </row>
    <row r="37" spans="2:6">
      <c r="B37" t="s">
        <v>46</v>
      </c>
      <c r="D37">
        <v>62.14</v>
      </c>
      <c r="F37">
        <v>62.14</v>
      </c>
    </row>
    <row r="38" spans="2:6">
      <c r="B38" t="s">
        <v>47</v>
      </c>
      <c r="D38">
        <v>59.73</v>
      </c>
      <c r="F38">
        <v>59.73</v>
      </c>
    </row>
    <row r="39" spans="2:6">
      <c r="B39" t="s">
        <v>48</v>
      </c>
      <c r="D39">
        <v>168</v>
      </c>
      <c r="F39">
        <v>168</v>
      </c>
    </row>
    <row r="40" spans="2:6">
      <c r="B40" t="s">
        <v>49</v>
      </c>
      <c r="D40">
        <v>31.99</v>
      </c>
      <c r="F40">
        <v>31.99</v>
      </c>
    </row>
    <row r="41" spans="2:6">
      <c r="B41" t="s">
        <v>50</v>
      </c>
      <c r="D41">
        <v>83.74</v>
      </c>
      <c r="F41">
        <v>83.74</v>
      </c>
    </row>
    <row r="42" spans="2:6">
      <c r="B42" t="s">
        <v>51</v>
      </c>
      <c r="D42">
        <v>155.74</v>
      </c>
      <c r="F42">
        <v>155.74</v>
      </c>
    </row>
    <row r="43" spans="2:6">
      <c r="B43" t="s">
        <v>52</v>
      </c>
      <c r="D43">
        <v>70.59</v>
      </c>
      <c r="F43">
        <v>70.59</v>
      </c>
    </row>
    <row r="44" spans="2:6">
      <c r="B44" t="s">
        <v>53</v>
      </c>
      <c r="D44">
        <v>257.69</v>
      </c>
      <c r="F44">
        <v>257.69</v>
      </c>
    </row>
    <row r="45" spans="2:6">
      <c r="B45" t="s">
        <v>54</v>
      </c>
      <c r="D45">
        <v>205.49</v>
      </c>
      <c r="F45">
        <v>205.49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315.32</v>
      </c>
      <c r="F47">
        <v>315.32</v>
      </c>
    </row>
    <row r="48" spans="2:6">
      <c r="B48" t="s">
        <v>57</v>
      </c>
      <c r="D48">
        <v>112.6</v>
      </c>
      <c r="F48">
        <v>112.6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71.400000000000006</v>
      </c>
      <c r="F50">
        <v>71.400000000000006</v>
      </c>
    </row>
    <row r="51" spans="2:6">
      <c r="B51" t="s">
        <v>60</v>
      </c>
      <c r="D51">
        <v>70.22</v>
      </c>
      <c r="F51">
        <v>70.22</v>
      </c>
    </row>
    <row r="52" spans="2:6">
      <c r="B52" t="s">
        <v>61</v>
      </c>
      <c r="D52">
        <v>177.6</v>
      </c>
      <c r="F52">
        <v>177.6</v>
      </c>
    </row>
    <row r="53" spans="2:6">
      <c r="B53" t="s">
        <v>62</v>
      </c>
      <c r="D53">
        <v>103.31</v>
      </c>
      <c r="F53">
        <v>103.31</v>
      </c>
    </row>
    <row r="54" spans="2:6">
      <c r="B54" t="s">
        <v>63</v>
      </c>
      <c r="D54">
        <v>76.59</v>
      </c>
      <c r="F54">
        <v>76.59</v>
      </c>
    </row>
    <row r="55" spans="2:6">
      <c r="B55" t="s">
        <v>64</v>
      </c>
      <c r="D55">
        <v>112.18</v>
      </c>
      <c r="F55">
        <v>112.18</v>
      </c>
    </row>
    <row r="56" spans="2:6">
      <c r="B56" t="s">
        <v>65</v>
      </c>
      <c r="D56">
        <v>604.79999999999995</v>
      </c>
      <c r="F56">
        <v>604.79999999999995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2025-02-20T02:08:25Z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