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<sst xmlns="http://schemas.openxmlformats.org/spreadsheetml/2006/main" count="35" uniqueCount="35">
  <si>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</si>
  <si>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</si>
  <si>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</si>
  <si>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</si>
  <si>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</si>
  <si>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</si>
  <si>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</si>
  <si>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</si>
  <si>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</si>
  <si>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</si>
  <si>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</si>
  <si>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</si>
  <si>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</si>
  <si>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</si>
  <si>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</si>
  <si>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10002002296224</t>
  </si>
  <si>
    <t>CS570510582</t>
  </si>
  <si>
    <t>CS570422726</t>
  </si>
  <si>
    <t>CS570440107</t>
  </si>
  <si>
    <t>CS570421333</t>
  </si>
  <si>
    <t>CS570407521</t>
  </si>
  <si>
    <t>CS570575246</t>
  </si>
  <si>
    <t>CS570400172</t>
  </si>
  <si>
    <t>CS570426106</t>
  </si>
  <si>
    <t>CS570547872</t>
  </si>
  <si>
    <t>CS570474832</t>
  </si>
  <si>
    <t>CS570417996</t>
  </si>
  <si>
    <t>CS570383601</t>
  </si>
  <si>
    <t>CS570401310</t>
  </si>
  <si>
    <t>CS570567930</t>
  </si>
  <si>
    <t>CS570463661</t>
  </si>
  <si>
    <t>CS570584700</t>
  </si>
  <si>
    <t>CS570415115</t>
  </si>
  <si>
    <t>CS570421838</t>
  </si>
  <si>
    <t>CS570552713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</si>
</sst>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zoomScaleNormal="100" workbookViewId="0">
      <selection activeCell="D21" sqref="D21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45706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285.88</v>
      </c>
      <c r="F7">
        <v>285.88</v>
      </c>
    </row>
    <row r="8" spans="1:6">
      <c r="B8" t="s">
        <v>17</v>
      </c>
      <c r="D8">
        <v>130.46</v>
      </c>
      <c r="F8">
        <v>130.46</v>
      </c>
    </row>
    <row r="9" spans="1:6">
      <c r="B9" t="s">
        <v>18</v>
      </c>
      <c r="D9">
        <v>293.04000000000002</v>
      </c>
      <c r="F9">
        <v>293.04000000000002</v>
      </c>
    </row>
    <row r="10" spans="1:6">
      <c r="B10" t="s">
        <v>19</v>
      </c>
      <c r="D10">
        <v>177.6</v>
      </c>
      <c r="F10">
        <v>177.6</v>
      </c>
    </row>
    <row r="11" spans="1:6">
      <c r="B11" t="s">
        <v>20</v>
      </c>
      <c r="D11">
        <v>175.34</v>
      </c>
      <c r="F11">
        <v>175.34</v>
      </c>
    </row>
    <row r="12" spans="1:6">
      <c r="B12" t="s">
        <v>21</v>
      </c>
      <c r="D12">
        <v>551.59</v>
      </c>
      <c r="F12">
        <v>551.59</v>
      </c>
    </row>
    <row r="13" spans="1:6">
      <c r="B13" t="s">
        <v>22</v>
      </c>
      <c r="D13">
        <v>211.75</v>
      </c>
      <c r="F13">
        <v>211.75</v>
      </c>
    </row>
    <row r="14" spans="1:6">
      <c r="B14" t="s">
        <v>23</v>
      </c>
      <c r="D14">
        <v>633.96</v>
      </c>
      <c r="F14">
        <v>633.96</v>
      </c>
    </row>
    <row r="15" spans="1:6">
      <c r="B15" t="s">
        <v>24</v>
      </c>
      <c r="D15">
        <v>285.88</v>
      </c>
      <c r="F15">
        <v>285.88</v>
      </c>
    </row>
    <row r="16" spans="1:6">
      <c r="B16" t="s">
        <v>25</v>
      </c>
      <c r="D16">
        <v>130.46</v>
      </c>
      <c r="F16">
        <v>130.46</v>
      </c>
    </row>
    <row r="17" spans="2:6">
      <c r="B17" t="s">
        <v>26</v>
      </c>
      <c r="D17">
        <v>175.34</v>
      </c>
      <c r="F17">
        <v>175.34</v>
      </c>
    </row>
    <row r="18" spans="2:6">
      <c r="B18" t="s">
        <v>27</v>
      </c>
      <c r="D18">
        <v>217.36</v>
      </c>
      <c r="F18">
        <v>217.36</v>
      </c>
    </row>
    <row r="19" spans="2:6">
      <c r="B19" t="s">
        <v>28</v>
      </c>
      <c r="D19">
        <v>141.16999999999999</v>
      </c>
      <c r="F19">
        <v>141.16999999999999</v>
      </c>
    </row>
    <row r="20" spans="2:6">
      <c r="B20" t="s">
        <v>29</v>
      </c>
      <c r="D20">
        <v>130.46</v>
      </c>
      <c r="F20">
        <v>130.46</v>
      </c>
    </row>
    <row r="21" spans="2:6">
      <c r="B21" t="s">
        <v>30</v>
      </c>
      <c r="D21">
        <v>130.46</v>
      </c>
      <c r="F21">
        <v>130.46</v>
      </c>
    </row>
    <row r="22" spans="2:6">
      <c r="B22" t="s">
        <v>31</v>
      </c>
      <c r="D22">
        <v>551.59</v>
      </c>
      <c r="F22">
        <v>551.59</v>
      </c>
    </row>
    <row r="23" spans="2:6">
      <c r="B23" t="s">
        <v>32</v>
      </c>
      <c r="D23">
        <v>204.56</v>
      </c>
      <c r="F23">
        <v>204.56</v>
      </c>
    </row>
    <row r="24" spans="2:6">
      <c r="B24" t="s">
        <v>33</v>
      </c>
      <c r="D24">
        <v>313.24</v>
      </c>
      <c r="F24">
        <v>313.24</v>
      </c>
    </row>
    <row r="25" spans="2:6">
      <c r="B25" t="s">
        <v>34</v>
      </c>
      <c r="D25">
        <v>125.22</v>
      </c>
      <c r="F25">
        <v>125.22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2025-02-20T02:10:28Z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