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<sst xmlns="http://schemas.openxmlformats.org/spreadsheetml/2006/main" count="17" uniqueCount="17">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</sst>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>
        <v>7292058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52031928</v>
      </c>
      <c r="C6" s="13">
        <v>233.49</v>
      </c>
      <c r="E6" s="13">
        <v>233.49</v>
      </c>
    </row>
    <row r="7" spans="1:6">
      <c r="A7" s="14">
        <v>52061267</v>
      </c>
      <c r="C7" s="13">
        <v>408.35</v>
      </c>
      <c r="E7" s="13">
        <v>408.35</v>
      </c>
    </row>
    <row r="8" spans="1:6">
      <c r="A8" s="14">
        <v>52099522</v>
      </c>
      <c r="C8" s="13">
        <v>230.68</v>
      </c>
      <c r="E8" s="13">
        <v>230.68</v>
      </c>
    </row>
    <row r="9" spans="1:6">
      <c r="A9" s="14">
        <v>52128655</v>
      </c>
      <c r="C9" s="13">
        <v>164.23</v>
      </c>
      <c r="E9" s="13">
        <v>164.23</v>
      </c>
    </row>
    <row r="10" spans="1:6">
      <c r="A10" s="14">
        <v>52140474</v>
      </c>
      <c r="C10" s="13">
        <v>15.22</v>
      </c>
      <c r="E10" s="13">
        <v>15.22</v>
      </c>
    </row>
    <row r="11" spans="1:6">
      <c r="A11" s="14">
        <v>52143125</v>
      </c>
      <c r="C11" s="13">
        <v>310.02</v>
      </c>
      <c r="E11" s="13">
        <v>310.02</v>
      </c>
    </row>
    <row r="12" spans="1:6">
      <c r="A12" s="14">
        <v>52168413</v>
      </c>
      <c r="C12" s="13">
        <v>513.24</v>
      </c>
      <c r="E12" s="13">
        <v>513.24</v>
      </c>
    </row>
    <row r="13" spans="1:6">
      <c r="A13" s="14">
        <v>52176647</v>
      </c>
      <c r="C13" s="16">
        <v>1019.08</v>
      </c>
      <c r="E13" s="16">
        <v>1019.08</v>
      </c>
    </row>
    <row r="14" spans="1:6">
      <c r="A14" s="14">
        <v>52176651</v>
      </c>
      <c r="C14" s="13">
        <v>182.68</v>
      </c>
      <c r="E14" s="13">
        <v>182.68</v>
      </c>
    </row>
    <row r="15" spans="1:6">
      <c r="A15" s="14">
        <v>52193625</v>
      </c>
      <c r="C15" s="13">
        <v>327.81</v>
      </c>
      <c r="E15" s="13">
        <v>327.81</v>
      </c>
    </row>
    <row r="16" spans="1:6">
      <c r="A16" s="14">
        <v>52196710</v>
      </c>
      <c r="C16" s="13">
        <v>124.36</v>
      </c>
      <c r="E16" s="13">
        <v>124.36</v>
      </c>
    </row>
    <row r="17" spans="1:5">
      <c r="A17" s="14">
        <v>52239337</v>
      </c>
      <c r="C17" s="13">
        <v>352.71</v>
      </c>
      <c r="E17" s="13">
        <v>352.71</v>
      </c>
    </row>
    <row r="18" spans="1:5">
      <c r="A18" s="14">
        <v>52447412</v>
      </c>
      <c r="C18" s="16">
        <v>30478.79</v>
      </c>
      <c r="E18" s="16">
        <v>30478.79</v>
      </c>
    </row>
    <row r="19" spans="1:5">
      <c r="A19" s="14">
        <v>52492778</v>
      </c>
      <c r="C19" s="16">
        <v>28420.42</v>
      </c>
      <c r="E19" s="16">
        <v>28420.42</v>
      </c>
    </row>
    <row r="20" spans="1:5">
      <c r="A20" s="14">
        <v>52494509</v>
      </c>
      <c r="C20" s="13">
        <v>138.19999999999999</v>
      </c>
      <c r="E20" s="13">
        <v>138.19999999999999</v>
      </c>
    </row>
    <row r="21" spans="1:5">
      <c r="A21" s="14">
        <v>52494529</v>
      </c>
      <c r="C21" s="13">
        <v>51.82</v>
      </c>
      <c r="E21" s="13">
        <v>51.82</v>
      </c>
    </row>
    <row r="22" spans="1:5">
      <c r="A22" s="14">
        <v>52545734</v>
      </c>
      <c r="C22" s="16">
        <v>9169.89</v>
      </c>
      <c r="E22" s="16">
        <v>9169.89</v>
      </c>
    </row>
    <row r="23" spans="1:5">
      <c r="A23" s="14">
        <v>52545737</v>
      </c>
      <c r="C23" s="16">
        <v>14304.05</v>
      </c>
      <c r="E23" s="16">
        <v>14304.05</v>
      </c>
    </row>
    <row r="24" spans="1:5">
      <c r="A24" s="14">
        <v>52545743</v>
      </c>
      <c r="C24" s="16">
        <v>8032.84</v>
      </c>
      <c r="E24" s="16">
        <v>8032.84</v>
      </c>
    </row>
    <row r="25" spans="1:5">
      <c r="A25" s="14">
        <v>52545744</v>
      </c>
      <c r="C25" s="16">
        <v>8255.8700000000008</v>
      </c>
      <c r="E25" s="16">
        <v>8255.8700000000008</v>
      </c>
    </row>
    <row r="26" spans="1:5">
      <c r="A26" s="14">
        <v>52550624</v>
      </c>
      <c r="C26" s="16">
        <v>10785.1</v>
      </c>
      <c r="E26" s="16">
        <v>10785.1</v>
      </c>
    </row>
    <row r="27" spans="1:5">
      <c r="A27" s="14">
        <v>52550626</v>
      </c>
      <c r="C27" s="16">
        <v>6373.87</v>
      </c>
      <c r="E27" s="16">
        <v>6373.87</v>
      </c>
    </row>
    <row r="28" spans="1:5">
      <c r="A28" s="14">
        <v>52584653</v>
      </c>
      <c r="C28" s="16">
        <v>8142.05</v>
      </c>
      <c r="E28" s="16">
        <v>8142.05</v>
      </c>
    </row>
    <row r="29" spans="1:5">
      <c r="A29" s="14">
        <v>52586156</v>
      </c>
      <c r="C29" s="13">
        <v>885.79</v>
      </c>
      <c r="E29" s="13">
        <v>885.79</v>
      </c>
    </row>
    <row r="30" spans="1:5">
      <c r="A30" s="14">
        <v>52586160</v>
      </c>
      <c r="C30" s="16">
        <v>10930.75</v>
      </c>
      <c r="E30" s="16">
        <v>10930.75</v>
      </c>
    </row>
    <row r="31" spans="1:5">
      <c r="A31" s="14">
        <v>52589129</v>
      </c>
      <c r="C31" s="16">
        <v>33153.410000000003</v>
      </c>
      <c r="E31" s="16">
        <v>33153.410000000003</v>
      </c>
    </row>
    <row r="32" spans="1:5">
      <c r="A32" s="14">
        <v>52606466</v>
      </c>
      <c r="C32" s="16">
        <v>5635.65</v>
      </c>
      <c r="E32" s="16">
        <v>5635.65</v>
      </c>
    </row>
    <row r="33" spans="1:5">
      <c r="A33" s="14">
        <v>52606467</v>
      </c>
      <c r="C33" s="16">
        <v>9241.4599999999991</v>
      </c>
      <c r="E33" s="16">
        <v>9241.4599999999991</v>
      </c>
    </row>
    <row r="34" spans="1:5">
      <c r="A34" s="14">
        <v>52627532</v>
      </c>
      <c r="C34" s="16">
        <v>6523.53</v>
      </c>
      <c r="E34" s="16">
        <v>6523.53</v>
      </c>
    </row>
    <row r="35" spans="1:5">
      <c r="A35" s="14">
        <v>52627534</v>
      </c>
      <c r="C35" s="16">
        <v>14346.3</v>
      </c>
      <c r="E35" s="16">
        <v>14346.3</v>
      </c>
    </row>
    <row r="36" spans="1:5">
      <c r="A36" s="14">
        <v>52643863</v>
      </c>
      <c r="C36" s="16">
        <v>4439.3599999999997</v>
      </c>
      <c r="E36" s="16">
        <v>4439.3599999999997</v>
      </c>
    </row>
    <row r="37" spans="1:5">
      <c r="A37" s="14">
        <v>52643870</v>
      </c>
      <c r="C37" s="13">
        <v>137.97999999999999</v>
      </c>
      <c r="E37" s="13">
        <v>137.97999999999999</v>
      </c>
    </row>
    <row r="38" spans="1:5">
      <c r="A38" s="14">
        <v>52643883</v>
      </c>
      <c r="C38" s="13">
        <v>27.6</v>
      </c>
      <c r="E38" s="13">
        <v>27.6</v>
      </c>
    </row>
    <row r="39" spans="1:5">
      <c r="A39" s="14">
        <v>52643893</v>
      </c>
      <c r="C39" s="13">
        <v>55.19</v>
      </c>
      <c r="E39" s="13">
        <v>55.19</v>
      </c>
    </row>
    <row r="40" spans="1:5">
      <c r="A40" s="14">
        <v>52643896</v>
      </c>
      <c r="B40" s="10"/>
      <c r="C40" s="13">
        <v>82.79</v>
      </c>
      <c r="E40" s="13">
        <v>82.79</v>
      </c>
    </row>
    <row r="41" spans="1:5">
      <c r="A41" s="14">
        <v>52645956</v>
      </c>
      <c r="B41" s="10"/>
      <c r="C41" s="13">
        <v>34.549999999999997</v>
      </c>
      <c r="E41" s="13">
        <v>34.549999999999997</v>
      </c>
    </row>
    <row r="42" spans="1:5">
      <c r="A42" s="14">
        <v>52645958</v>
      </c>
      <c r="B42" s="10"/>
      <c r="C42" s="13">
        <v>86.37</v>
      </c>
      <c r="E42" s="13">
        <v>86.37</v>
      </c>
    </row>
    <row r="43" spans="1:5">
      <c r="A43" s="14">
        <v>52649009</v>
      </c>
      <c r="B43" s="10"/>
      <c r="C43" s="16">
        <v>6373.87</v>
      </c>
      <c r="E43" s="16">
        <v>6373.87</v>
      </c>
    </row>
    <row r="44" spans="1:5">
      <c r="A44" s="14">
        <v>52649010</v>
      </c>
      <c r="B44" s="10"/>
      <c r="C44" s="16">
        <v>9575.49</v>
      </c>
      <c r="E44" s="16">
        <v>9575.49</v>
      </c>
    </row>
    <row r="45" spans="1:5">
      <c r="A45" s="14">
        <v>52649011</v>
      </c>
      <c r="B45" s="10"/>
      <c r="C45" s="16">
        <v>5825.61</v>
      </c>
      <c r="E45" s="16">
        <v>5825.61</v>
      </c>
    </row>
    <row r="46" spans="1:5">
      <c r="A46" s="14">
        <v>52649013</v>
      </c>
      <c r="B46" s="10"/>
      <c r="C46" s="16">
        <v>3791.89</v>
      </c>
      <c r="E46" s="16">
        <v>3791.89</v>
      </c>
    </row>
    <row r="47" spans="1:5">
      <c r="A47" s="14">
        <v>52649918</v>
      </c>
      <c r="B47" s="10"/>
      <c r="C47" s="16">
        <v>5939.11</v>
      </c>
      <c r="E47" s="16">
        <v>5939.11</v>
      </c>
    </row>
    <row r="48" spans="1:5">
      <c r="A48" s="14">
        <v>52649919</v>
      </c>
      <c r="B48" s="10"/>
      <c r="C48" s="16">
        <v>11679.87</v>
      </c>
      <c r="E48" s="16">
        <v>11679.87</v>
      </c>
    </row>
    <row r="49" spans="1:5">
      <c r="A49" s="14">
        <v>52670931</v>
      </c>
      <c r="B49" s="10"/>
      <c r="C49" s="16">
        <v>9525.7900000000009</v>
      </c>
      <c r="E49" s="16">
        <v>9525.7900000000009</v>
      </c>
    </row>
    <row r="50" spans="1:5">
      <c r="A50" s="14">
        <v>52670935</v>
      </c>
      <c r="B50" s="10"/>
      <c r="C50" s="16">
        <v>6081.28</v>
      </c>
      <c r="E50" s="16">
        <v>6081.28</v>
      </c>
    </row>
    <row r="51" spans="1:5">
      <c r="A51" s="14">
        <v>52682347</v>
      </c>
      <c r="B51" s="10"/>
      <c r="C51" s="16">
        <v>12691.77</v>
      </c>
      <c r="E51" s="16">
        <v>12691.77</v>
      </c>
    </row>
    <row r="52" spans="1:5">
      <c r="A52" s="14">
        <v>52690068</v>
      </c>
      <c r="B52" s="10"/>
      <c r="C52" s="13">
        <v>17.27</v>
      </c>
      <c r="E52" s="13">
        <v>17.27</v>
      </c>
    </row>
    <row r="53" spans="1:5">
      <c r="A53" s="14">
        <v>52751581</v>
      </c>
      <c r="B53" s="10"/>
      <c r="C53" s="13">
        <v>51.82</v>
      </c>
      <c r="E53" s="13">
        <v>51.82</v>
      </c>
    </row>
    <row r="54" spans="1:5">
      <c r="A54" s="14">
        <v>52751583</v>
      </c>
      <c r="B54" s="10"/>
      <c r="C54" s="13">
        <v>51.82</v>
      </c>
      <c r="E54" s="13">
        <v>51.82</v>
      </c>
    </row>
    <row r="55" spans="1:5">
      <c r="A55" s="14">
        <v>52751584</v>
      </c>
      <c r="B55" s="10"/>
      <c r="C55" s="13">
        <v>17.27</v>
      </c>
      <c r="E55" s="13">
        <v>17.27</v>
      </c>
    </row>
    <row r="56" spans="1:5">
      <c r="A56" s="14">
        <v>52767868</v>
      </c>
      <c r="B56" s="10"/>
      <c r="C56" s="13">
        <v>17.27</v>
      </c>
      <c r="E56" s="13">
        <v>17.27</v>
      </c>
    </row>
    <row r="57" spans="1:5">
      <c r="A57" s="14">
        <v>52767923</v>
      </c>
      <c r="B57" s="10"/>
      <c r="C57" s="13">
        <v>34.549999999999997</v>
      </c>
      <c r="E57" s="13">
        <v>34.549999999999997</v>
      </c>
    </row>
    <row r="58" spans="1:5">
      <c r="A58" s="14">
        <v>52778696</v>
      </c>
      <c r="B58" s="10"/>
      <c r="C58" s="13">
        <v>86.37</v>
      </c>
      <c r="E58" s="13">
        <v>86.37</v>
      </c>
    </row>
    <row r="59" spans="1:5">
      <c r="A59" s="14">
        <v>52778698</v>
      </c>
      <c r="B59" s="10"/>
      <c r="C59" s="13">
        <v>51.82</v>
      </c>
      <c r="E59" s="13">
        <v>51.82</v>
      </c>
    </row>
    <row r="60" spans="1:5">
      <c r="A60" s="14">
        <v>52789923</v>
      </c>
      <c r="B60" s="10"/>
      <c r="C60" s="13">
        <v>41.39</v>
      </c>
      <c r="E60" s="13">
        <v>41.39</v>
      </c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2025-02-20T02:35:54Z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