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<sst xmlns="http://schemas.openxmlformats.org/spreadsheetml/2006/main" count="17" uniqueCount="17">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</sst>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9" sqref="I2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7298452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45706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51970590</v>
      </c>
      <c r="C6" s="13">
        <v>221.9</v>
      </c>
      <c r="E6" s="13">
        <v>221.9</v>
      </c>
    </row>
    <row r="7" spans="1:6">
      <c r="A7" s="14">
        <v>52092122</v>
      </c>
      <c r="C7" s="13">
        <v>179.46</v>
      </c>
      <c r="E7" s="13">
        <v>179.46</v>
      </c>
    </row>
    <row r="8" spans="1:6">
      <c r="A8" s="14">
        <v>52140476</v>
      </c>
      <c r="C8" s="13">
        <v>57.67</v>
      </c>
      <c r="E8" s="13">
        <v>57.67</v>
      </c>
    </row>
    <row r="9" spans="1:6">
      <c r="A9" s="14">
        <v>52143120</v>
      </c>
      <c r="C9" s="13">
        <v>27.22</v>
      </c>
      <c r="E9" s="13">
        <v>27.22</v>
      </c>
    </row>
    <row r="10" spans="1:6">
      <c r="A10" s="14">
        <v>52143122</v>
      </c>
      <c r="C10" s="13">
        <v>166.8</v>
      </c>
      <c r="E10" s="13">
        <v>166.8</v>
      </c>
    </row>
    <row r="11" spans="1:6">
      <c r="A11" s="14">
        <v>52170748</v>
      </c>
      <c r="C11" s="13">
        <v>600.70000000000005</v>
      </c>
      <c r="E11" s="13">
        <v>600.70000000000005</v>
      </c>
    </row>
    <row r="12" spans="1:6">
      <c r="A12" s="14">
        <v>52176650</v>
      </c>
      <c r="C12" s="13">
        <v>462.79</v>
      </c>
      <c r="E12" s="13">
        <v>462.79</v>
      </c>
    </row>
    <row r="13" spans="1:6">
      <c r="A13" s="14">
        <v>52176654</v>
      </c>
      <c r="C13" s="16">
        <v>1051.44</v>
      </c>
      <c r="E13" s="16">
        <v>1051.44</v>
      </c>
    </row>
    <row r="14" spans="1:6">
      <c r="A14" s="14">
        <v>52197140</v>
      </c>
      <c r="C14" s="13">
        <v>248.23</v>
      </c>
      <c r="E14" s="13">
        <v>248.23</v>
      </c>
    </row>
    <row r="15" spans="1:6">
      <c r="A15" s="14">
        <v>52210806</v>
      </c>
      <c r="C15" s="13">
        <v>34.549999999999997</v>
      </c>
      <c r="E15" s="13">
        <v>34.549999999999997</v>
      </c>
    </row>
    <row r="16" spans="1:6">
      <c r="A16" s="14">
        <v>52213330</v>
      </c>
      <c r="C16" s="13">
        <v>230.02</v>
      </c>
      <c r="E16" s="13">
        <v>230.02</v>
      </c>
    </row>
    <row r="17" spans="1:5">
      <c r="A17" s="14">
        <v>52330211</v>
      </c>
      <c r="C17" s="13">
        <v>82.79</v>
      </c>
      <c r="E17" s="13">
        <v>82.79</v>
      </c>
    </row>
    <row r="18" spans="1:5">
      <c r="A18" s="14">
        <v>52494511</v>
      </c>
      <c r="C18" s="13">
        <v>17.27</v>
      </c>
      <c r="E18" s="13">
        <v>17.27</v>
      </c>
    </row>
    <row r="19" spans="1:5">
      <c r="A19" s="14">
        <v>52545735</v>
      </c>
      <c r="C19" s="16">
        <v>6443.97</v>
      </c>
      <c r="E19" s="16">
        <v>6443.97</v>
      </c>
    </row>
    <row r="20" spans="1:5">
      <c r="A20" s="14">
        <v>52545740</v>
      </c>
      <c r="C20" s="16">
        <v>9218.1</v>
      </c>
      <c r="E20" s="16">
        <v>9218.1</v>
      </c>
    </row>
    <row r="21" spans="1:5">
      <c r="A21" s="14">
        <v>52553959</v>
      </c>
      <c r="C21" s="16">
        <v>25757.67</v>
      </c>
      <c r="E21" s="16">
        <v>25757.67</v>
      </c>
    </row>
    <row r="22" spans="1:5">
      <c r="A22" s="14">
        <v>52586154</v>
      </c>
      <c r="C22" s="16">
        <v>8569.1200000000008</v>
      </c>
      <c r="E22" s="16">
        <v>8569.1200000000008</v>
      </c>
    </row>
    <row r="23" spans="1:5">
      <c r="A23" s="14">
        <v>52606464</v>
      </c>
      <c r="C23" s="16">
        <v>5608.08</v>
      </c>
      <c r="E23" s="16">
        <v>5608.08</v>
      </c>
    </row>
    <row r="24" spans="1:5">
      <c r="A24" s="14">
        <v>52627533</v>
      </c>
      <c r="C24" s="16">
        <v>5415.89</v>
      </c>
      <c r="E24" s="16">
        <v>5415.89</v>
      </c>
    </row>
    <row r="25" spans="1:5">
      <c r="A25" s="14">
        <v>52627535</v>
      </c>
      <c r="C25" s="16">
        <v>10224.76</v>
      </c>
      <c r="E25" s="16">
        <v>10224.76</v>
      </c>
    </row>
    <row r="26" spans="1:5">
      <c r="A26" s="14">
        <v>52628100</v>
      </c>
      <c r="C26" s="16">
        <v>8224.99</v>
      </c>
      <c r="E26" s="16">
        <v>8224.99</v>
      </c>
    </row>
    <row r="27" spans="1:5">
      <c r="A27" s="14">
        <v>52643869</v>
      </c>
      <c r="C27" s="13">
        <v>68.989999999999995</v>
      </c>
      <c r="E27" s="13">
        <v>68.989999999999995</v>
      </c>
    </row>
    <row r="28" spans="1:5">
      <c r="A28" s="14">
        <v>52643871</v>
      </c>
      <c r="C28" s="13">
        <v>261.7</v>
      </c>
      <c r="E28" s="13">
        <v>261.7</v>
      </c>
    </row>
    <row r="29" spans="1:5">
      <c r="A29" s="14">
        <v>52643898</v>
      </c>
      <c r="C29" s="13">
        <v>27.6</v>
      </c>
      <c r="E29" s="13">
        <v>27.6</v>
      </c>
    </row>
    <row r="30" spans="1:5">
      <c r="A30" s="14">
        <v>52643900</v>
      </c>
      <c r="C30" s="13">
        <v>13.8</v>
      </c>
      <c r="E30" s="13">
        <v>13.8</v>
      </c>
    </row>
    <row r="31" spans="1:5">
      <c r="A31" s="14">
        <v>52649008</v>
      </c>
      <c r="C31" s="16">
        <v>3394.27</v>
      </c>
      <c r="E31" s="16">
        <v>3394.27</v>
      </c>
    </row>
    <row r="32" spans="1:5">
      <c r="A32" s="14">
        <v>52649012</v>
      </c>
      <c r="C32" s="16">
        <v>4473.5</v>
      </c>
      <c r="E32" s="16">
        <v>4473.5</v>
      </c>
    </row>
    <row r="33" spans="1:5">
      <c r="A33" s="14">
        <v>52649914</v>
      </c>
      <c r="C33" s="16">
        <v>3022.13</v>
      </c>
      <c r="E33" s="16">
        <v>3022.13</v>
      </c>
    </row>
    <row r="34" spans="1:5">
      <c r="A34" s="14">
        <v>52682328</v>
      </c>
      <c r="C34" s="16">
        <v>5235.95</v>
      </c>
      <c r="E34" s="16">
        <v>5235.95</v>
      </c>
    </row>
    <row r="35" spans="1:5">
      <c r="A35" s="14">
        <v>52682329</v>
      </c>
      <c r="C35" s="16">
        <v>8285.25</v>
      </c>
      <c r="E35" s="16">
        <v>8285.25</v>
      </c>
    </row>
    <row r="36" spans="1:5">
      <c r="A36" s="14">
        <v>52687574</v>
      </c>
      <c r="C36" s="16">
        <v>7302.19</v>
      </c>
      <c r="E36" s="16">
        <v>7302.19</v>
      </c>
    </row>
    <row r="37" spans="1:5">
      <c r="A37" s="14">
        <v>52687576</v>
      </c>
      <c r="C37" s="16">
        <v>10528.47</v>
      </c>
      <c r="E37" s="16">
        <v>10528.47</v>
      </c>
    </row>
    <row r="38" spans="1:5">
      <c r="A38" s="14">
        <v>52767866</v>
      </c>
      <c r="C38" s="13">
        <v>34.549999999999997</v>
      </c>
      <c r="E38" s="13">
        <v>34.549999999999997</v>
      </c>
    </row>
    <row r="39" spans="1:5">
      <c r="A39" s="14">
        <v>52767869</v>
      </c>
      <c r="C39" s="13">
        <v>34.549999999999997</v>
      </c>
      <c r="E39" s="13">
        <v>34.549999999999997</v>
      </c>
    </row>
    <row r="40" spans="1:5">
      <c r="A40" s="14">
        <v>52775319</v>
      </c>
      <c r="B40" s="10"/>
      <c r="C40" s="13">
        <v>275.95999999999998</v>
      </c>
      <c r="E40" s="13">
        <v>275.95999999999998</v>
      </c>
    </row>
    <row r="41" spans="1:5">
      <c r="A41" s="14">
        <v>52775320</v>
      </c>
      <c r="B41" s="10"/>
      <c r="C41" s="13">
        <v>248.37</v>
      </c>
      <c r="E41" s="13">
        <v>248.37</v>
      </c>
    </row>
    <row r="42" spans="1:5">
      <c r="A42" s="14">
        <v>52778699</v>
      </c>
      <c r="B42" s="10"/>
      <c r="C42" s="13">
        <v>69.099999999999994</v>
      </c>
      <c r="E42" s="13">
        <v>69.099999999999994</v>
      </c>
    </row>
    <row r="43" spans="1:5">
      <c r="A43" s="14"/>
      <c r="B43" s="10"/>
      <c r="C43" s="16"/>
      <c r="E43" s="16"/>
    </row>
    <row r="44" spans="1:5">
      <c r="A44" s="14"/>
      <c r="B44" s="10"/>
      <c r="C44" s="16"/>
      <c r="E44" s="16"/>
    </row>
    <row r="45" spans="1:5">
      <c r="A45" s="14"/>
      <c r="B45" s="10"/>
      <c r="C45" s="16"/>
      <c r="E45" s="16"/>
    </row>
    <row r="46" spans="1:5">
      <c r="A46" s="14"/>
      <c r="B46" s="10"/>
      <c r="C46" s="16"/>
      <c r="E46" s="16"/>
    </row>
    <row r="47" spans="1:5">
      <c r="A47" s="14"/>
      <c r="B47" s="10"/>
      <c r="C47" s="16"/>
      <c r="E47" s="16"/>
    </row>
    <row r="48" spans="1:5">
      <c r="A48" s="14"/>
      <c r="B48" s="10"/>
      <c r="C48" s="16"/>
      <c r="E48" s="16"/>
    </row>
    <row r="49" spans="1:5">
      <c r="A49" s="14"/>
      <c r="B49" s="10"/>
      <c r="C49" s="16"/>
      <c r="E49" s="16"/>
    </row>
    <row r="50" spans="1:5">
      <c r="A50" s="14"/>
      <c r="B50" s="10"/>
      <c r="C50" s="16"/>
      <c r="E50" s="16"/>
    </row>
    <row r="51" spans="1:5">
      <c r="A51" s="14"/>
      <c r="B51" s="10"/>
      <c r="C51" s="16"/>
      <c r="E51" s="16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6"/>
      <c r="E57" s="16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2025-02-20T02:35:11Z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