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<sst xmlns="http://schemas.openxmlformats.org/spreadsheetml/2006/main" count="17" uniqueCount="17">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</sst>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28" activeCellId="1" sqref="B3 H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7281026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45701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52053851</v>
      </c>
      <c r="C6" s="13">
        <v>27.22</v>
      </c>
      <c r="E6" s="13">
        <v>27.22</v>
      </c>
    </row>
    <row r="7" spans="1:6">
      <c r="A7" s="14">
        <v>52099521</v>
      </c>
      <c r="C7" s="13">
        <v>599.27</v>
      </c>
      <c r="E7" s="13">
        <v>599.27</v>
      </c>
    </row>
    <row r="8" spans="1:6">
      <c r="A8" s="14">
        <v>52168600</v>
      </c>
      <c r="C8" s="13">
        <v>118.56</v>
      </c>
      <c r="E8" s="13">
        <v>118.56</v>
      </c>
    </row>
    <row r="9" spans="1:6">
      <c r="A9" s="14">
        <v>52170749</v>
      </c>
      <c r="C9" s="16">
        <v>1470.05</v>
      </c>
      <c r="E9" s="16">
        <v>1470.05</v>
      </c>
    </row>
    <row r="10" spans="1:6">
      <c r="A10" s="14">
        <v>52170752</v>
      </c>
      <c r="C10" s="16">
        <v>15244.23</v>
      </c>
      <c r="E10" s="16">
        <v>15244.23</v>
      </c>
    </row>
    <row r="11" spans="1:6">
      <c r="A11" s="14">
        <v>52332383</v>
      </c>
      <c r="C11" s="16">
        <v>21531.439999999999</v>
      </c>
      <c r="E11" s="16">
        <v>21531.439999999999</v>
      </c>
    </row>
    <row r="12" spans="1:6">
      <c r="A12" s="14">
        <v>52494531</v>
      </c>
      <c r="C12" s="13">
        <v>138.19999999999999</v>
      </c>
      <c r="E12" s="13">
        <v>138.19999999999999</v>
      </c>
    </row>
    <row r="13" spans="1:6">
      <c r="A13" s="14">
        <v>52584655</v>
      </c>
      <c r="C13" s="13">
        <v>885.79</v>
      </c>
      <c r="E13" s="13">
        <v>885.79</v>
      </c>
    </row>
    <row r="14" spans="1:6">
      <c r="A14" s="14">
        <v>52586161</v>
      </c>
      <c r="C14" s="16">
        <v>4307.62</v>
      </c>
      <c r="E14" s="16">
        <v>4307.62</v>
      </c>
    </row>
    <row r="15" spans="1:6">
      <c r="A15" s="14">
        <v>52609842</v>
      </c>
      <c r="C15" s="16">
        <v>18409.22</v>
      </c>
      <c r="E15" s="16">
        <v>18409.22</v>
      </c>
    </row>
    <row r="16" spans="1:6">
      <c r="A16" s="14">
        <v>52622889</v>
      </c>
      <c r="C16" s="16">
        <v>6969.16</v>
      </c>
      <c r="E16" s="16">
        <v>6969.16</v>
      </c>
    </row>
    <row r="17" spans="1:5">
      <c r="A17" s="14">
        <v>52775314</v>
      </c>
      <c r="C17" s="13">
        <v>41.39</v>
      </c>
      <c r="E17" s="13">
        <v>41.39</v>
      </c>
    </row>
    <row r="18" spans="1:5">
      <c r="A18" s="14"/>
      <c r="C18" s="13"/>
      <c r="E18" s="13"/>
    </row>
    <row r="19" spans="1:5">
      <c r="A19" s="14"/>
      <c r="C19" s="16"/>
      <c r="E19" s="16"/>
    </row>
    <row r="20" spans="1:5">
      <c r="A20" s="14"/>
      <c r="C20" s="16"/>
      <c r="E20" s="16"/>
    </row>
    <row r="21" spans="1:5">
      <c r="A21" s="14"/>
      <c r="C21" s="16"/>
      <c r="E21" s="16"/>
    </row>
    <row r="22" spans="1:5">
      <c r="A22" s="14"/>
      <c r="C22" s="16"/>
      <c r="E22" s="16"/>
    </row>
    <row r="23" spans="1:5">
      <c r="A23" s="14"/>
      <c r="C23" s="16"/>
      <c r="E23" s="16"/>
    </row>
    <row r="24" spans="1:5">
      <c r="A24" s="14"/>
      <c r="C24" s="13"/>
      <c r="E24" s="13"/>
    </row>
    <row r="25" spans="1:5">
      <c r="A25" s="14"/>
      <c r="C25" s="13"/>
      <c r="E25" s="13"/>
    </row>
    <row r="26" spans="1:5">
      <c r="A26" s="14"/>
      <c r="C26" s="13"/>
      <c r="E26" s="13"/>
    </row>
    <row r="27" spans="1:5">
      <c r="A27" s="14"/>
      <c r="C27" s="13"/>
      <c r="E27" s="13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6"/>
      <c r="E37" s="16"/>
    </row>
    <row r="38" spans="1:5">
      <c r="A38" s="14"/>
      <c r="C38" s="16"/>
      <c r="E38" s="16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6"/>
      <c r="E41" s="16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6"/>
      <c r="E50" s="16"/>
    </row>
    <row r="51" spans="1:5">
      <c r="A51" s="14"/>
      <c r="B51" s="10"/>
      <c r="C51" s="16"/>
      <c r="E51" s="16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6"/>
      <c r="E57" s="16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2025-02-17T02:13:14Z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