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<sst xmlns="http://schemas.openxmlformats.org/spreadsheetml/2006/main" count="17" uniqueCount="17">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</sst>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17" sqref="H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7275181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45700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52168412</v>
      </c>
      <c r="C6" s="13">
        <v>413.6</v>
      </c>
      <c r="E6" s="13">
        <v>413.6</v>
      </c>
    </row>
    <row r="7" spans="1:6">
      <c r="A7" s="14">
        <v>52168414</v>
      </c>
      <c r="C7" s="13">
        <v>428.59</v>
      </c>
      <c r="E7" s="13">
        <v>428.59</v>
      </c>
    </row>
    <row r="8" spans="1:6">
      <c r="A8" s="14">
        <v>52213337</v>
      </c>
      <c r="C8" s="16">
        <v>1602.32</v>
      </c>
      <c r="E8" s="16">
        <v>1602.32</v>
      </c>
    </row>
    <row r="9" spans="1:6">
      <c r="A9" s="14">
        <v>52219312</v>
      </c>
      <c r="C9" s="16">
        <v>1178.3699999999999</v>
      </c>
      <c r="E9" s="16">
        <v>1178.3699999999999</v>
      </c>
    </row>
    <row r="10" spans="1:6">
      <c r="A10" s="14">
        <v>52332391</v>
      </c>
      <c r="C10" s="16">
        <v>13630.13</v>
      </c>
      <c r="E10" s="16">
        <v>13630.13</v>
      </c>
    </row>
    <row r="11" spans="1:6">
      <c r="A11" s="14">
        <v>52367664</v>
      </c>
      <c r="C11" s="16">
        <v>8179.07</v>
      </c>
      <c r="E11" s="16">
        <v>8179.07</v>
      </c>
    </row>
    <row r="12" spans="1:6">
      <c r="A12" s="14">
        <v>52372986</v>
      </c>
      <c r="C12" s="16">
        <v>14692.44</v>
      </c>
      <c r="E12" s="16">
        <v>14692.44</v>
      </c>
    </row>
    <row r="13" spans="1:6">
      <c r="A13" s="14">
        <v>52489260</v>
      </c>
      <c r="C13" s="13">
        <v>82.79</v>
      </c>
      <c r="E13" s="13">
        <v>82.79</v>
      </c>
    </row>
    <row r="14" spans="1:6">
      <c r="A14" s="14">
        <v>52489276</v>
      </c>
      <c r="C14" s="13">
        <v>206.97</v>
      </c>
      <c r="E14" s="13">
        <v>206.97</v>
      </c>
    </row>
    <row r="15" spans="1:6">
      <c r="A15" s="14">
        <v>52494508</v>
      </c>
      <c r="C15" s="13">
        <v>17.27</v>
      </c>
      <c r="E15" s="13">
        <v>17.27</v>
      </c>
    </row>
    <row r="16" spans="1:6">
      <c r="A16" s="14">
        <v>52494534</v>
      </c>
      <c r="C16" s="13">
        <v>51.82</v>
      </c>
      <c r="E16" s="13">
        <v>51.82</v>
      </c>
    </row>
    <row r="17" spans="1:5">
      <c r="A17" s="14">
        <v>52494535</v>
      </c>
      <c r="C17" s="13">
        <v>86.37</v>
      </c>
      <c r="E17" s="13">
        <v>86.37</v>
      </c>
    </row>
    <row r="18" spans="1:5">
      <c r="A18" s="14">
        <v>52494540</v>
      </c>
      <c r="C18" s="13">
        <v>120.92</v>
      </c>
      <c r="E18" s="13">
        <v>120.92</v>
      </c>
    </row>
    <row r="19" spans="1:5">
      <c r="A19" s="14">
        <v>52545739</v>
      </c>
      <c r="C19" s="16">
        <v>1285.49</v>
      </c>
      <c r="E19" s="16">
        <v>1285.49</v>
      </c>
    </row>
    <row r="20" spans="1:5">
      <c r="A20" s="14">
        <v>52550622</v>
      </c>
      <c r="C20" s="16">
        <v>6478.9</v>
      </c>
      <c r="E20" s="16">
        <v>6478.9</v>
      </c>
    </row>
    <row r="21" spans="1:5">
      <c r="A21" s="14">
        <v>52550623</v>
      </c>
      <c r="C21" s="16">
        <v>11253.76</v>
      </c>
      <c r="E21" s="16">
        <v>11253.76</v>
      </c>
    </row>
    <row r="22" spans="1:5">
      <c r="A22" s="14">
        <v>52552205</v>
      </c>
      <c r="C22" s="16">
        <v>1285.49</v>
      </c>
      <c r="E22" s="16">
        <v>1285.49</v>
      </c>
    </row>
    <row r="23" spans="1:5">
      <c r="A23" s="14">
        <v>52586159</v>
      </c>
      <c r="C23" s="16">
        <v>7271</v>
      </c>
      <c r="E23" s="16">
        <v>7271</v>
      </c>
    </row>
    <row r="24" spans="1:5">
      <c r="A24" s="14">
        <v>52643872</v>
      </c>
      <c r="C24" s="13">
        <v>179.38</v>
      </c>
      <c r="E24" s="13">
        <v>179.38</v>
      </c>
    </row>
    <row r="25" spans="1:5">
      <c r="A25" s="14">
        <v>52643876</v>
      </c>
      <c r="C25" s="13">
        <v>165.23</v>
      </c>
      <c r="E25" s="13">
        <v>165.23</v>
      </c>
    </row>
    <row r="26" spans="1:5">
      <c r="A26" s="14">
        <v>52643877</v>
      </c>
      <c r="C26" s="13">
        <v>110.38</v>
      </c>
      <c r="E26" s="13">
        <v>110.38</v>
      </c>
    </row>
    <row r="27" spans="1:5">
      <c r="A27" s="14">
        <v>52643892</v>
      </c>
      <c r="C27" s="13">
        <v>206.85</v>
      </c>
      <c r="E27" s="13">
        <v>206.85</v>
      </c>
    </row>
    <row r="28" spans="1:5">
      <c r="A28" s="14">
        <v>52643901</v>
      </c>
      <c r="C28" s="13">
        <v>13.8</v>
      </c>
      <c r="E28" s="13">
        <v>13.8</v>
      </c>
    </row>
    <row r="29" spans="1:5">
      <c r="A29" s="14">
        <v>52690067</v>
      </c>
      <c r="C29" s="13">
        <v>34.549999999999997</v>
      </c>
      <c r="E29" s="13">
        <v>34.549999999999997</v>
      </c>
    </row>
    <row r="30" spans="1:5">
      <c r="A30" s="14">
        <v>52775337</v>
      </c>
      <c r="C30" s="13">
        <v>206.97</v>
      </c>
      <c r="E30" s="13">
        <v>206.97</v>
      </c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6"/>
      <c r="E37" s="16"/>
    </row>
    <row r="38" spans="1:5">
      <c r="A38" s="14"/>
      <c r="C38" s="16"/>
      <c r="E38" s="16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6"/>
      <c r="E41" s="16"/>
    </row>
    <row r="42" spans="1:5">
      <c r="A42" s="14"/>
      <c r="B42" s="10"/>
      <c r="C42" s="16"/>
      <c r="E42" s="16"/>
    </row>
    <row r="43" spans="1:5">
      <c r="A43" s="14"/>
      <c r="B43" s="10"/>
      <c r="C43" s="16"/>
      <c r="E43" s="16"/>
    </row>
    <row r="44" spans="1:5">
      <c r="A44" s="14"/>
      <c r="B44" s="10"/>
      <c r="C44" s="16"/>
      <c r="E44" s="16"/>
    </row>
    <row r="45" spans="1:5">
      <c r="A45" s="14"/>
      <c r="B45" s="10"/>
      <c r="C45" s="16"/>
      <c r="E45" s="16"/>
    </row>
    <row r="46" spans="1:5">
      <c r="A46" s="14"/>
      <c r="B46" s="10"/>
      <c r="C46" s="16"/>
      <c r="E46" s="16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6"/>
      <c r="E50" s="16"/>
    </row>
    <row r="51" spans="1:5">
      <c r="A51" s="14"/>
      <c r="B51" s="10"/>
      <c r="C51" s="16"/>
      <c r="E51" s="16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6"/>
      <c r="E57" s="16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2025-02-17T02:10:23Z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