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<sst xmlns="http://schemas.openxmlformats.org/spreadsheetml/2006/main" count="17" uniqueCount="17">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</sst>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9"/>
  <sheetViews>
    <sheetView tabSelected="1" workbookViewId="0">
      <selection activeCell="G20" sqref="G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2258980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45701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6">
        <v>6494059</v>
      </c>
      <c r="C6" s="17">
        <v>3815</v>
      </c>
      <c r="E6" s="17">
        <v>3815</v>
      </c>
    </row>
    <row r="7" spans="1:6">
      <c r="A7" s="13">
        <v>6494063</v>
      </c>
      <c r="B7" s="10"/>
      <c r="C7" s="14">
        <v>10654</v>
      </c>
      <c r="E7" s="14">
        <v>10654</v>
      </c>
    </row>
    <row r="8" spans="1:6">
      <c r="A8" s="13">
        <v>6485872</v>
      </c>
      <c r="B8" s="10"/>
      <c r="C8" s="14">
        <v>24298</v>
      </c>
      <c r="E8" s="14">
        <v>24298</v>
      </c>
    </row>
    <row r="9" spans="1:6">
      <c r="A9" s="13">
        <v>6485875</v>
      </c>
      <c r="B9" s="10"/>
      <c r="C9" s="14">
        <v>21179.56</v>
      </c>
      <c r="E9" s="14">
        <v>21179.56</v>
      </c>
    </row>
    <row r="10" spans="1:6">
      <c r="A10" s="13">
        <v>6485876</v>
      </c>
      <c r="B10" s="10"/>
      <c r="C10" s="14">
        <v>19467.84</v>
      </c>
      <c r="E10" s="14">
        <v>19467.84</v>
      </c>
    </row>
    <row r="11" spans="1:6">
      <c r="A11" s="13">
        <v>6485877</v>
      </c>
      <c r="B11" s="10"/>
      <c r="C11" s="14">
        <v>7937.44</v>
      </c>
      <c r="E11" s="14">
        <v>7937.44</v>
      </c>
    </row>
    <row r="12" spans="1:6">
      <c r="A12" s="13">
        <v>6494048</v>
      </c>
      <c r="B12" s="10"/>
      <c r="C12" s="14">
        <v>7013.5</v>
      </c>
      <c r="E12" s="14">
        <v>7013.5</v>
      </c>
    </row>
    <row r="13" spans="1:6">
      <c r="A13" s="13">
        <v>6494049</v>
      </c>
      <c r="B13" s="10"/>
      <c r="C13" s="14">
        <v>5633.9</v>
      </c>
      <c r="E13" s="14">
        <v>5633.9</v>
      </c>
    </row>
    <row r="14" spans="1:6">
      <c r="A14" s="13">
        <v>6473417</v>
      </c>
      <c r="B14" s="10"/>
      <c r="C14" s="14">
        <v>3760.4</v>
      </c>
      <c r="E14" s="14">
        <v>3760.4</v>
      </c>
    </row>
    <row r="15" spans="1:6">
      <c r="A15" s="13">
        <v>6479524</v>
      </c>
      <c r="B15" s="10"/>
      <c r="C15" s="14">
        <v>2006</v>
      </c>
      <c r="E15" s="14">
        <v>2006</v>
      </c>
    </row>
    <row r="16" spans="1:6">
      <c r="A16" s="13">
        <v>6481314</v>
      </c>
      <c r="B16" s="10"/>
      <c r="C16" s="13">
        <v>880.15</v>
      </c>
      <c r="E16" s="13">
        <v>880.15</v>
      </c>
    </row>
    <row r="17" spans="1:5">
      <c r="A17" s="13">
        <v>6481322</v>
      </c>
      <c r="B17" s="10"/>
      <c r="C17" s="13">
        <v>718.85</v>
      </c>
      <c r="E17" s="13">
        <v>718.85</v>
      </c>
    </row>
    <row r="18" spans="1:5">
      <c r="A18" s="13">
        <v>6485175</v>
      </c>
      <c r="B18" s="10"/>
      <c r="C18" s="14">
        <v>8615.3799999999992</v>
      </c>
      <c r="E18" s="14">
        <v>8615.3799999999992</v>
      </c>
    </row>
    <row r="19" spans="1:5">
      <c r="A19" s="13">
        <v>6485871</v>
      </c>
      <c r="B19" s="10"/>
      <c r="C19" s="14">
        <v>17246.16</v>
      </c>
      <c r="E19" s="14">
        <v>17246.16</v>
      </c>
    </row>
    <row r="20" spans="1:5">
      <c r="A20" s="13">
        <v>6473389</v>
      </c>
      <c r="B20" s="10"/>
      <c r="C20" s="14">
        <v>2236</v>
      </c>
      <c r="E20" s="14">
        <v>2236</v>
      </c>
    </row>
    <row r="21" spans="1:5">
      <c r="A21" s="13"/>
      <c r="B21" s="10"/>
      <c r="C21" s="14"/>
      <c r="E21" s="14"/>
    </row>
    <row r="22" spans="1:5">
      <c r="A22" s="13"/>
      <c r="B22" s="10"/>
      <c r="C22" s="14"/>
      <c r="E22" s="14"/>
    </row>
    <row r="23" spans="1:5">
      <c r="A23" s="13"/>
      <c r="B23" s="10"/>
      <c r="C23" s="14"/>
      <c r="E23" s="14"/>
    </row>
    <row r="24" spans="1:5">
      <c r="A24" s="13"/>
      <c r="B24" s="10"/>
      <c r="C24" s="13"/>
      <c r="E24" s="13"/>
    </row>
    <row r="25" spans="1:5">
      <c r="A25" s="13"/>
      <c r="B25" s="10"/>
      <c r="C25" s="13"/>
      <c r="E25" s="13"/>
    </row>
    <row r="26" spans="1:5">
      <c r="A26" s="13"/>
      <c r="B26" s="10"/>
      <c r="C26" s="13"/>
      <c r="E26" s="13"/>
    </row>
    <row r="27" spans="1:5">
      <c r="A27" s="13"/>
      <c r="B27" s="10"/>
      <c r="C27" s="14"/>
      <c r="E27" s="14"/>
    </row>
    <row r="28" spans="1:5">
      <c r="A28" s="13"/>
      <c r="B28" s="10"/>
      <c r="C28" s="14"/>
      <c r="E28" s="14"/>
    </row>
    <row r="29" spans="1:5">
      <c r="A29" s="13"/>
      <c r="B29" s="10"/>
      <c r="C29" s="14"/>
      <c r="E29" s="14"/>
    </row>
    <row r="30" spans="1:5">
      <c r="A30" s="13"/>
      <c r="B30" s="10"/>
      <c r="C30" s="14"/>
      <c r="E30" s="14"/>
    </row>
    <row r="31" spans="1:5">
      <c r="A31" s="13"/>
      <c r="B31" s="10"/>
      <c r="C31" s="14"/>
      <c r="E31" s="14"/>
    </row>
    <row r="32" spans="1:5">
      <c r="A32" s="13"/>
      <c r="B32" s="10"/>
      <c r="C32" s="14"/>
      <c r="E32" s="14"/>
    </row>
    <row r="33" spans="1:5">
      <c r="A33" s="13"/>
      <c r="B33" s="10"/>
      <c r="C33" s="14"/>
      <c r="E33" s="14"/>
    </row>
    <row r="34" spans="1:5">
      <c r="A34" s="13"/>
      <c r="B34" s="10"/>
      <c r="C34" s="14"/>
      <c r="E34" s="14"/>
    </row>
    <row r="35" spans="1:5">
      <c r="A35" s="13"/>
      <c r="B35" s="10"/>
      <c r="C35" s="13"/>
      <c r="E35" s="13"/>
    </row>
    <row r="36" spans="1:5">
      <c r="A36" s="13"/>
      <c r="B36" s="10"/>
      <c r="C36" s="14"/>
      <c r="E36" s="14"/>
    </row>
    <row r="37" spans="1:5">
      <c r="A37" s="13"/>
      <c r="B37" s="10"/>
      <c r="C37" s="13"/>
      <c r="E37" s="13"/>
    </row>
    <row r="38" spans="1:5">
      <c r="A38" s="13"/>
      <c r="B38" s="10"/>
      <c r="C38" s="13"/>
      <c r="E38" s="13"/>
    </row>
    <row r="39" spans="1:5">
      <c r="A39" s="13"/>
      <c r="B39" s="10"/>
      <c r="C39" s="14"/>
      <c r="E39" s="14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3"/>
      <c r="E51" s="13"/>
    </row>
    <row r="52" spans="1:5">
      <c r="A52" s="13"/>
      <c r="B52" s="10"/>
      <c r="C52" s="13"/>
      <c r="E52" s="13"/>
    </row>
    <row r="53" spans="1:5">
      <c r="A53" s="13"/>
      <c r="B53" s="10"/>
      <c r="C53" s="13"/>
      <c r="E53" s="13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3"/>
      <c r="E60" s="13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3"/>
      <c r="E72" s="13"/>
    </row>
    <row r="73" spans="1:5">
      <c r="A73" s="13"/>
      <c r="B73" s="10"/>
      <c r="C73" s="14"/>
      <c r="E73" s="14"/>
    </row>
    <row r="74" spans="1:5">
      <c r="A74" s="13"/>
      <c r="B74" s="10"/>
      <c r="C74" s="14"/>
      <c r="E74" s="14"/>
    </row>
    <row r="75" spans="1:5">
      <c r="A75" s="13"/>
      <c r="B75" s="10"/>
      <c r="C75" s="14"/>
      <c r="E75" s="14"/>
    </row>
    <row r="76" spans="1:5">
      <c r="A76" s="13"/>
      <c r="B76" s="10"/>
      <c r="C76" s="14"/>
      <c r="E76" s="14"/>
    </row>
    <row r="77" spans="1:5">
      <c r="A77" s="13"/>
      <c r="B77" s="10"/>
      <c r="C77" s="14"/>
      <c r="E77" s="14"/>
    </row>
    <row r="78" spans="1:5">
      <c r="A78" s="13"/>
      <c r="B78" s="10"/>
      <c r="C78" s="14"/>
      <c r="E78" s="14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2025-02-17T01:43:17Z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