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<sst xmlns="http://schemas.openxmlformats.org/spreadsheetml/2006/main" count="63" uniqueCount="63">
  <si>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</si>
  <si>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</si>
  <si>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</si>
  <si>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</si>
  <si>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</si>
  <si>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</si>
  <si>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</si>
  <si>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</si>
  <si>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</si>
  <si>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</si>
  <si>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</si>
  <si>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</si>
  <si>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</si>
  <si>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</si>
  <si>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BEALLSDS</t>
  </si>
  <si>
    <t>S73031290</t>
  </si>
  <si>
    <t>S73037141</t>
  </si>
  <si>
    <t>S73039983</t>
  </si>
  <si>
    <t>S73043836</t>
  </si>
  <si>
    <t>S73044722</t>
  </si>
  <si>
    <t>S73046254</t>
  </si>
  <si>
    <t>S73046255</t>
  </si>
  <si>
    <t>S73046344</t>
  </si>
  <si>
    <t>S73051098</t>
  </si>
  <si>
    <t>S73053693</t>
  </si>
  <si>
    <t>S73058134</t>
  </si>
  <si>
    <t>S73061287</t>
  </si>
  <si>
    <t>S73061386</t>
  </si>
  <si>
    <t>S73061388</t>
  </si>
  <si>
    <t>S73061389</t>
  </si>
  <si>
    <t>S73061390</t>
  </si>
  <si>
    <t>S73061391</t>
  </si>
  <si>
    <t>S73061392</t>
  </si>
  <si>
    <t>S73061393</t>
  </si>
  <si>
    <t>S73063601</t>
  </si>
  <si>
    <t>S73063602</t>
  </si>
  <si>
    <t>S73075536</t>
  </si>
  <si>
    <t>S73075537</t>
  </si>
  <si>
    <t>S73075538</t>
  </si>
  <si>
    <t>S73075539</t>
  </si>
  <si>
    <t>S73075540</t>
  </si>
  <si>
    <t>S73075541</t>
  </si>
  <si>
    <t>S73075542</t>
  </si>
  <si>
    <t>S73075543</t>
  </si>
  <si>
    <t>S73075544</t>
  </si>
  <si>
    <t>S73075889</t>
  </si>
  <si>
    <t>S73076330</t>
  </si>
  <si>
    <t>S73076331</t>
  </si>
  <si>
    <t>S73076332</t>
  </si>
  <si>
    <t>S73079751</t>
  </si>
  <si>
    <t>S73079752</t>
  </si>
  <si>
    <t>S73081391</t>
  </si>
  <si>
    <t>S73081392</t>
  </si>
  <si>
    <t>S73085483</t>
  </si>
  <si>
    <t>S73086107</t>
  </si>
  <si>
    <t>S73090052</t>
  </si>
  <si>
    <t>S73090089</t>
  </si>
  <si>
    <t>S73092186</t>
  </si>
  <si>
    <t>S73092187</t>
  </si>
  <si>
    <t>S73092188</t>
  </si>
  <si>
    <t>S73092190</t>
  </si>
  <si>
    <t>S73093641</t>
  </si>
  <si>
    <t>S73093642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</si>
</sst>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</cellStyleXfs>
  <cellXfs count="16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7" fillId="2" borderId="1" xfId="0" applyNumberFormat="1" applyFont="1" applyFill="1" applyBorder="1" applyAlignment="1">
      <alignment horizontal="center"/>
    </xf>
  </cellXfs>
  <cellStyles count="11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C18" sqref="C1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8">
        <v>239908</v>
      </c>
      <c r="C3" s="1"/>
      <c r="D3" s="1"/>
      <c r="E3" s="1"/>
      <c r="F3" s="5"/>
    </row>
    <row r="4" spans="1:6">
      <c r="A4" s="7" t="s">
        <v>2</v>
      </c>
      <c r="B4" s="15">
        <v>45695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 t="s">
        <v>15</v>
      </c>
      <c r="D7" s="8">
        <v>50.4</v>
      </c>
      <c r="E7" s="8"/>
      <c r="F7" s="8">
        <v>50.4</v>
      </c>
    </row>
    <row r="8" spans="1:6">
      <c r="A8" s="8" t="s">
        <v>16</v>
      </c>
      <c r="D8" s="8">
        <v>115.5</v>
      </c>
      <c r="E8" s="8"/>
      <c r="F8" s="8">
        <v>115.5</v>
      </c>
    </row>
    <row r="9" spans="1:6">
      <c r="A9" s="8" t="s">
        <v>17</v>
      </c>
      <c r="D9" s="8">
        <v>62.99</v>
      </c>
      <c r="E9" s="8"/>
      <c r="F9" s="8">
        <v>62.99</v>
      </c>
    </row>
    <row r="10" spans="1:6">
      <c r="A10" s="8" t="s">
        <v>18</v>
      </c>
      <c r="D10" s="8">
        <v>24.19</v>
      </c>
      <c r="E10" s="8"/>
      <c r="F10" s="8">
        <v>24.19</v>
      </c>
    </row>
    <row r="11" spans="1:6">
      <c r="A11" s="8" t="s">
        <v>19</v>
      </c>
      <c r="D11" s="8">
        <v>35.28</v>
      </c>
      <c r="E11" s="8"/>
      <c r="F11" s="8">
        <v>35.28</v>
      </c>
    </row>
    <row r="12" spans="1:6">
      <c r="A12" s="8" t="s">
        <v>20</v>
      </c>
      <c r="D12" s="8">
        <v>37.299999999999997</v>
      </c>
      <c r="E12" s="8"/>
      <c r="F12" s="8">
        <v>37.299999999999997</v>
      </c>
    </row>
    <row r="13" spans="1:6">
      <c r="A13" s="8" t="s">
        <v>21</v>
      </c>
      <c r="D13" s="8">
        <v>52.03</v>
      </c>
      <c r="E13" s="8"/>
      <c r="F13" s="8">
        <v>52.03</v>
      </c>
    </row>
    <row r="14" spans="1:6">
      <c r="A14" s="8" t="s">
        <v>22</v>
      </c>
      <c r="D14" s="8">
        <v>17.59</v>
      </c>
      <c r="E14" s="8"/>
      <c r="F14" s="8">
        <v>17.59</v>
      </c>
    </row>
    <row r="15" spans="1:6">
      <c r="A15" s="8" t="s">
        <v>23</v>
      </c>
      <c r="D15" s="8">
        <v>16.23</v>
      </c>
      <c r="E15" s="8"/>
      <c r="F15" s="8">
        <v>16.23</v>
      </c>
    </row>
    <row r="16" spans="1:6">
      <c r="A16" s="8" t="s">
        <v>24</v>
      </c>
      <c r="D16" s="8">
        <v>45.05</v>
      </c>
      <c r="E16" s="8"/>
      <c r="F16" s="8">
        <v>45.05</v>
      </c>
    </row>
    <row r="17" spans="1:13">
      <c r="A17" s="8" t="s">
        <v>25</v>
      </c>
      <c r="D17" s="8">
        <v>15.12</v>
      </c>
      <c r="E17" s="8"/>
      <c r="F17" s="8">
        <v>15.12</v>
      </c>
    </row>
    <row r="18" spans="1:13">
      <c r="A18" s="8" t="s">
        <v>26</v>
      </c>
      <c r="D18" s="8">
        <v>33.44</v>
      </c>
      <c r="E18" s="8"/>
      <c r="F18" s="8">
        <v>33.44</v>
      </c>
    </row>
    <row r="19" spans="1:13">
      <c r="A19" s="8" t="s">
        <v>27</v>
      </c>
      <c r="D19" s="8">
        <v>16.66</v>
      </c>
      <c r="E19" s="8"/>
      <c r="F19" s="8">
        <v>16.66</v>
      </c>
    </row>
    <row r="20" spans="1:13">
      <c r="A20" s="8" t="s">
        <v>28</v>
      </c>
      <c r="D20" s="8">
        <v>104.99</v>
      </c>
      <c r="E20" s="8"/>
      <c r="F20" s="8">
        <v>104.99</v>
      </c>
    </row>
    <row r="21" spans="1:13">
      <c r="A21" s="8" t="s">
        <v>29</v>
      </c>
      <c r="D21" s="8">
        <v>64.819999999999993</v>
      </c>
      <c r="E21" s="8"/>
      <c r="F21" s="8">
        <v>64.819999999999993</v>
      </c>
    </row>
    <row r="22" spans="1:13">
      <c r="A22" s="8" t="s">
        <v>30</v>
      </c>
      <c r="D22" s="8">
        <v>17.14</v>
      </c>
      <c r="E22" s="8"/>
      <c r="F22" s="8">
        <v>17.14</v>
      </c>
    </row>
    <row r="23" spans="1:13">
      <c r="A23" s="8" t="s">
        <v>31</v>
      </c>
      <c r="D23" s="8">
        <v>89.75</v>
      </c>
      <c r="E23" s="8"/>
      <c r="F23" s="8">
        <v>89.75</v>
      </c>
    </row>
    <row r="24" spans="1:13">
      <c r="A24" s="8" t="s">
        <v>32</v>
      </c>
      <c r="D24" s="8">
        <v>56.69</v>
      </c>
      <c r="E24" s="8"/>
      <c r="F24" s="8">
        <v>56.69</v>
      </c>
    </row>
    <row r="25" spans="1:13">
      <c r="A25" s="8" t="s">
        <v>33</v>
      </c>
      <c r="D25" s="8">
        <v>17.64</v>
      </c>
      <c r="E25" s="8"/>
      <c r="F25" s="8">
        <v>17.64</v>
      </c>
    </row>
    <row r="26" spans="1:13">
      <c r="A26" s="8" t="s">
        <v>34</v>
      </c>
      <c r="D26" s="8">
        <v>55.44</v>
      </c>
      <c r="E26" s="8"/>
      <c r="F26" s="8">
        <v>55.44</v>
      </c>
    </row>
    <row r="27" spans="1:13">
      <c r="A27" s="8" t="s">
        <v>35</v>
      </c>
      <c r="D27" s="8">
        <v>19.95</v>
      </c>
      <c r="E27" s="8"/>
      <c r="F27" s="8">
        <v>19.95</v>
      </c>
      <c r="M27" s="10"/>
    </row>
    <row r="28" spans="1:13">
      <c r="A28" s="8" t="s">
        <v>36</v>
      </c>
      <c r="D28" s="8">
        <v>88.83</v>
      </c>
      <c r="E28" s="8"/>
      <c r="F28" s="8">
        <v>88.83</v>
      </c>
    </row>
    <row r="29" spans="1:13">
      <c r="A29" s="8" t="s">
        <v>37</v>
      </c>
      <c r="D29" s="8">
        <v>26.56</v>
      </c>
      <c r="E29" s="8"/>
      <c r="F29" s="8">
        <v>26.56</v>
      </c>
    </row>
    <row r="30" spans="1:13">
      <c r="A30" s="8" t="s">
        <v>38</v>
      </c>
      <c r="D30" s="8">
        <v>36.22</v>
      </c>
      <c r="E30" s="8"/>
      <c r="F30" s="8">
        <v>36.22</v>
      </c>
    </row>
    <row r="31" spans="1:13">
      <c r="A31" s="8" t="s">
        <v>39</v>
      </c>
      <c r="D31" s="8">
        <v>32.46</v>
      </c>
      <c r="E31" s="8"/>
      <c r="F31" s="8">
        <v>32.46</v>
      </c>
    </row>
    <row r="32" spans="1:13">
      <c r="A32" s="8" t="s">
        <v>40</v>
      </c>
      <c r="D32" s="8">
        <v>55.44</v>
      </c>
      <c r="E32" s="8"/>
      <c r="F32" s="8">
        <v>55.44</v>
      </c>
    </row>
    <row r="33" spans="1:6">
      <c r="A33" s="8" t="s">
        <v>41</v>
      </c>
      <c r="D33" s="8">
        <v>78.75</v>
      </c>
      <c r="E33" s="8"/>
      <c r="F33" s="8">
        <v>78.75</v>
      </c>
    </row>
    <row r="34" spans="1:6">
      <c r="A34" s="8" t="s">
        <v>42</v>
      </c>
      <c r="D34" s="8">
        <v>15.38</v>
      </c>
      <c r="E34" s="8"/>
      <c r="F34" s="8">
        <v>15.38</v>
      </c>
    </row>
    <row r="35" spans="1:6">
      <c r="A35" s="8" t="s">
        <v>43</v>
      </c>
      <c r="D35" s="8">
        <v>24.19</v>
      </c>
      <c r="E35" s="8"/>
      <c r="F35" s="8">
        <v>24.19</v>
      </c>
    </row>
    <row r="36" spans="1:6">
      <c r="A36" s="8" t="s">
        <v>44</v>
      </c>
      <c r="D36" s="8">
        <v>15.59</v>
      </c>
      <c r="E36" s="8"/>
      <c r="F36" s="8">
        <v>15.59</v>
      </c>
    </row>
    <row r="37" spans="1:6">
      <c r="A37" s="8" t="s">
        <v>45</v>
      </c>
      <c r="D37" s="8">
        <v>52.5</v>
      </c>
      <c r="E37" s="8"/>
      <c r="F37" s="8">
        <v>52.5</v>
      </c>
    </row>
    <row r="38" spans="1:6">
      <c r="A38" s="8" t="s">
        <v>46</v>
      </c>
      <c r="D38" s="8">
        <v>19.32</v>
      </c>
      <c r="E38" s="8"/>
      <c r="F38" s="8">
        <v>19.32</v>
      </c>
    </row>
    <row r="39" spans="1:6">
      <c r="A39" s="8" t="s">
        <v>47</v>
      </c>
      <c r="D39" s="8">
        <v>18.989999999999998</v>
      </c>
      <c r="E39" s="8"/>
      <c r="F39" s="8">
        <v>18.989999999999998</v>
      </c>
    </row>
    <row r="40" spans="1:6">
      <c r="A40" s="8" t="s">
        <v>48</v>
      </c>
      <c r="D40" s="8">
        <v>144.66</v>
      </c>
      <c r="E40" s="8"/>
      <c r="F40" s="8">
        <v>144.66</v>
      </c>
    </row>
    <row r="41" spans="1:6">
      <c r="A41" s="8" t="s">
        <v>49</v>
      </c>
      <c r="D41" s="8">
        <v>55.56</v>
      </c>
      <c r="E41" s="8"/>
      <c r="F41" s="8">
        <v>55.56</v>
      </c>
    </row>
    <row r="42" spans="1:6">
      <c r="A42" s="8" t="s">
        <v>50</v>
      </c>
      <c r="D42" s="8">
        <v>89.25</v>
      </c>
      <c r="E42" s="8"/>
      <c r="F42" s="8">
        <v>89.25</v>
      </c>
    </row>
    <row r="43" spans="1:6">
      <c r="A43" s="8" t="s">
        <v>51</v>
      </c>
      <c r="D43" s="8">
        <v>62.99</v>
      </c>
      <c r="E43" s="8"/>
      <c r="F43" s="8">
        <v>62.99</v>
      </c>
    </row>
    <row r="44" spans="1:6">
      <c r="A44" s="8" t="s">
        <v>52</v>
      </c>
      <c r="D44" s="8">
        <v>31.18</v>
      </c>
      <c r="E44" s="8"/>
      <c r="F44" s="8">
        <v>31.18</v>
      </c>
    </row>
    <row r="45" spans="1:6">
      <c r="A45" s="8" t="s">
        <v>53</v>
      </c>
      <c r="D45" s="8">
        <v>11.34</v>
      </c>
      <c r="E45" s="8"/>
      <c r="F45" s="8">
        <v>11.34</v>
      </c>
    </row>
    <row r="46" spans="1:6">
      <c r="A46" s="8" t="s">
        <v>54</v>
      </c>
      <c r="D46" s="8">
        <v>16.23</v>
      </c>
      <c r="E46" s="8"/>
      <c r="F46" s="8">
        <v>16.23</v>
      </c>
    </row>
    <row r="47" spans="1:6">
      <c r="A47" s="8" t="s">
        <v>55</v>
      </c>
      <c r="D47" s="8">
        <v>138.84</v>
      </c>
      <c r="E47" s="8"/>
      <c r="F47" s="8">
        <v>138.84</v>
      </c>
    </row>
    <row r="48" spans="1:6">
      <c r="A48" s="8" t="s">
        <v>56</v>
      </c>
      <c r="D48" s="8">
        <v>78.17</v>
      </c>
      <c r="E48" s="8"/>
      <c r="F48" s="8">
        <v>78.17</v>
      </c>
    </row>
    <row r="49" spans="1:6">
      <c r="A49" s="8" t="s">
        <v>57</v>
      </c>
      <c r="D49" s="8">
        <v>41.83</v>
      </c>
      <c r="E49" s="8"/>
      <c r="F49" s="8">
        <v>41.83</v>
      </c>
    </row>
    <row r="50" spans="1:6">
      <c r="A50" s="8" t="s">
        <v>58</v>
      </c>
      <c r="D50" s="8">
        <v>100.07</v>
      </c>
      <c r="E50" s="8"/>
      <c r="F50" s="8">
        <v>100.07</v>
      </c>
    </row>
    <row r="51" spans="1:6">
      <c r="A51" s="8" t="s">
        <v>59</v>
      </c>
      <c r="D51" s="8">
        <v>66.89</v>
      </c>
      <c r="E51" s="8"/>
      <c r="F51" s="8">
        <v>66.89</v>
      </c>
    </row>
    <row r="52" spans="1:6">
      <c r="A52" s="8" t="s">
        <v>60</v>
      </c>
      <c r="D52" s="8">
        <v>40.82</v>
      </c>
      <c r="E52" s="8"/>
      <c r="F52" s="8">
        <v>40.82</v>
      </c>
    </row>
    <row r="53" spans="1:6">
      <c r="A53" s="8" t="s">
        <v>61</v>
      </c>
      <c r="D53" s="8">
        <v>39.69</v>
      </c>
      <c r="E53" s="8"/>
      <c r="F53" s="8">
        <v>39.69</v>
      </c>
    </row>
    <row r="54" spans="1:6">
      <c r="A54" s="8" t="s">
        <v>62</v>
      </c>
      <c r="D54" s="8">
        <v>12.94</v>
      </c>
      <c r="E54" s="8"/>
      <c r="F54" s="8">
        <v>12.94</v>
      </c>
    </row>
    <row r="55" spans="1:6">
      <c r="E55" s="8"/>
    </row>
    <row r="56" spans="1:6">
      <c r="E56" s="8"/>
    </row>
    <row r="57" spans="1:6">
      <c r="E57" s="8"/>
    </row>
    <row r="58" spans="1:6">
      <c r="E58" s="8"/>
    </row>
    <row r="59" spans="1:6">
      <c r="E59" s="8"/>
    </row>
    <row r="60" spans="1:6">
      <c r="E60" s="8"/>
    </row>
    <row r="61" spans="1:6">
      <c r="E61" s="8"/>
    </row>
    <row r="62" spans="1:6">
      <c r="E62" s="8"/>
    </row>
    <row r="63" spans="1:6">
      <c r="E63" s="8"/>
    </row>
    <row r="64" spans="1:6">
      <c r="E64" s="8"/>
    </row>
    <row r="65" spans="1:6">
      <c r="E65" s="8"/>
    </row>
    <row r="66" spans="1:6">
      <c r="E66" s="8"/>
    </row>
    <row r="67" spans="1:6">
      <c r="A67" s="8"/>
      <c r="D67" s="8"/>
      <c r="E67" s="8"/>
      <c r="F67" s="8"/>
    </row>
    <row r="68" spans="1:6">
      <c r="A68" s="8"/>
      <c r="D68" s="8"/>
      <c r="E68" s="8"/>
      <c r="F68" s="8"/>
    </row>
    <row r="69" spans="1:6">
      <c r="A69" s="8"/>
      <c r="D69" s="8"/>
      <c r="E69" s="8"/>
      <c r="F69" s="8"/>
    </row>
    <row r="70" spans="1:6">
      <c r="A70" s="8"/>
      <c r="D70" s="8"/>
      <c r="E70" s="8"/>
      <c r="F70" s="8"/>
    </row>
    <row r="71" spans="1:6">
      <c r="A71" s="8"/>
      <c r="D71" s="8"/>
      <c r="E71" s="8"/>
      <c r="F71" s="8"/>
    </row>
    <row r="72" spans="1:6">
      <c r="A72" s="8"/>
      <c r="D72" s="8"/>
      <c r="E72" s="8"/>
      <c r="F72" s="8"/>
    </row>
    <row r="73" spans="1:6">
      <c r="A73" s="8"/>
      <c r="D73" s="8"/>
      <c r="F73" s="8"/>
    </row>
    <row r="74" spans="1:6">
      <c r="A74" s="8"/>
      <c r="D74" s="8"/>
      <c r="F74" s="8"/>
    </row>
    <row r="75" spans="1:6">
      <c r="A75" s="8"/>
      <c r="D75" s="8"/>
      <c r="F75" s="8"/>
    </row>
    <row r="76" spans="1:6">
      <c r="A76" s="8"/>
      <c r="D76" s="8"/>
      <c r="F76" s="8"/>
    </row>
    <row r="77" spans="1:6">
      <c r="A77" s="8"/>
      <c r="D77" s="8"/>
      <c r="F77" s="8"/>
    </row>
    <row r="78" spans="1:6">
      <c r="A78" s="8"/>
      <c r="D78" s="8"/>
      <c r="F78" s="8"/>
    </row>
    <row r="79" spans="1:6">
      <c r="A79" s="8"/>
      <c r="D79" s="8"/>
      <c r="F79" s="8"/>
    </row>
    <row r="80" spans="1:6">
      <c r="A80" s="8"/>
      <c r="D80" s="8"/>
      <c r="F80" s="8"/>
    </row>
    <row r="81" spans="1:6">
      <c r="A81" s="8"/>
      <c r="D81" s="8"/>
      <c r="F81" s="8"/>
    </row>
    <row r="82" spans="1:6">
      <c r="A82" s="8"/>
      <c r="D82" s="8"/>
      <c r="F82" s="8"/>
    </row>
    <row r="83" spans="1:6">
      <c r="A83" s="8"/>
      <c r="D83" s="8"/>
      <c r="F83" s="8"/>
    </row>
    <row r="84" spans="1:6">
      <c r="A84" s="8"/>
      <c r="D84" s="8"/>
      <c r="F84" s="8"/>
    </row>
    <row r="85" spans="1:6">
      <c r="A85" s="8"/>
      <c r="D85" s="8"/>
      <c r="F85" s="8"/>
    </row>
    <row r="86" spans="1:6">
      <c r="A86" s="8"/>
      <c r="D86" s="8"/>
      <c r="F86" s="8"/>
    </row>
    <row r="88" spans="1:6">
      <c r="D88" s="8"/>
      <c r="F88" s="8"/>
    </row>
    <row r="89" spans="1:6">
      <c r="D89" s="8"/>
      <c r="F89" s="8"/>
    </row>
    <row r="90" spans="1:6">
      <c r="D90" s="8"/>
      <c r="F90" s="8"/>
    </row>
    <row r="91" spans="1:6">
      <c r="D91" s="8"/>
      <c r="F91" s="8"/>
    </row>
    <row r="92" spans="1:6">
      <c r="D92" s="8"/>
      <c r="F92" s="8"/>
    </row>
    <row r="93" spans="1:6">
      <c r="D93" s="8"/>
      <c r="F93" s="8"/>
    </row>
    <row r="94" spans="1:6">
      <c r="D94" s="8"/>
      <c r="F94" s="8"/>
    </row>
    <row r="95" spans="1:6">
      <c r="D95" s="8"/>
      <c r="F95" s="8"/>
    </row>
    <row r="96" spans="1:6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3"/>
      <c r="D142" s="14"/>
      <c r="F142" s="14"/>
    </row>
    <row r="143" spans="1:6" ht="15.75" thickTop="1">
      <c r="A143" s="8"/>
      <c r="D143" s="14"/>
      <c r="F143" s="14"/>
    </row>
    <row r="144" spans="1:6">
      <c r="A144" s="8"/>
      <c r="D144" s="14"/>
      <c r="F144" s="14"/>
    </row>
    <row r="145" spans="1:6">
      <c r="A145" s="8"/>
      <c r="D145" s="14"/>
      <c r="F145" s="14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2025-02-14T00:45:00Z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