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<sst xmlns="http://schemas.openxmlformats.org/spreadsheetml/2006/main" count="17" uniqueCount="17">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</sst>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20" sqref="H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7269056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45699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51806424</v>
      </c>
      <c r="C6" s="13">
        <v>55.19</v>
      </c>
      <c r="E6" s="13">
        <v>55.19</v>
      </c>
    </row>
    <row r="7" spans="1:6">
      <c r="A7" s="14">
        <v>51963597</v>
      </c>
      <c r="C7" s="13">
        <v>461.36</v>
      </c>
      <c r="E7" s="13">
        <v>461.36</v>
      </c>
    </row>
    <row r="8" spans="1:6">
      <c r="A8" s="14">
        <v>51967085</v>
      </c>
      <c r="C8" s="13">
        <v>711.56</v>
      </c>
      <c r="E8" s="13">
        <v>711.56</v>
      </c>
    </row>
    <row r="9" spans="1:6">
      <c r="A9" s="14">
        <v>51967099</v>
      </c>
      <c r="C9" s="13">
        <v>115.34</v>
      </c>
      <c r="E9" s="13">
        <v>115.34</v>
      </c>
    </row>
    <row r="10" spans="1:6">
      <c r="A10" s="14">
        <v>51970589</v>
      </c>
      <c r="C10" s="13">
        <v>76.12</v>
      </c>
      <c r="E10" s="13">
        <v>76.12</v>
      </c>
    </row>
    <row r="11" spans="1:6">
      <c r="A11" s="14">
        <v>51994258</v>
      </c>
      <c r="C11" s="13">
        <v>145.79</v>
      </c>
      <c r="E11" s="13">
        <v>145.79</v>
      </c>
    </row>
    <row r="12" spans="1:6">
      <c r="A12" s="14">
        <v>51994265</v>
      </c>
      <c r="C12" s="13">
        <v>468.05</v>
      </c>
      <c r="E12" s="13">
        <v>468.05</v>
      </c>
    </row>
    <row r="13" spans="1:6">
      <c r="A13" s="14">
        <v>52001148</v>
      </c>
      <c r="C13" s="13">
        <v>167.46</v>
      </c>
      <c r="E13" s="13">
        <v>167.46</v>
      </c>
    </row>
    <row r="14" spans="1:6">
      <c r="A14" s="14">
        <v>52025886</v>
      </c>
      <c r="C14" s="13">
        <v>298.02</v>
      </c>
      <c r="E14" s="13">
        <v>298.02</v>
      </c>
    </row>
    <row r="15" spans="1:6">
      <c r="A15" s="14">
        <v>52055176</v>
      </c>
      <c r="C15" s="13">
        <v>225.13</v>
      </c>
      <c r="E15" s="13">
        <v>225.13</v>
      </c>
    </row>
    <row r="16" spans="1:6">
      <c r="A16" s="14">
        <v>52072359</v>
      </c>
      <c r="C16" s="13">
        <v>121.79</v>
      </c>
      <c r="E16" s="13">
        <v>121.79</v>
      </c>
    </row>
    <row r="17" spans="1:5">
      <c r="A17" s="14">
        <v>52074735</v>
      </c>
      <c r="C17" s="13">
        <v>30.45</v>
      </c>
      <c r="E17" s="13">
        <v>30.45</v>
      </c>
    </row>
    <row r="18" spans="1:5">
      <c r="A18" s="14">
        <v>52092118</v>
      </c>
      <c r="C18" s="13">
        <v>257.25</v>
      </c>
      <c r="E18" s="13">
        <v>257.25</v>
      </c>
    </row>
    <row r="19" spans="1:5">
      <c r="A19" s="14">
        <v>52168418</v>
      </c>
      <c r="C19" s="13">
        <v>206.97</v>
      </c>
      <c r="E19" s="13">
        <v>206.97</v>
      </c>
    </row>
    <row r="20" spans="1:5">
      <c r="A20" s="14">
        <v>52170747</v>
      </c>
      <c r="C20" s="13">
        <v>326.68</v>
      </c>
      <c r="E20" s="13">
        <v>326.68</v>
      </c>
    </row>
    <row r="21" spans="1:5">
      <c r="A21" s="14">
        <v>52185464</v>
      </c>
      <c r="C21" s="13">
        <v>137.97999999999999</v>
      </c>
      <c r="E21" s="13">
        <v>137.97999999999999</v>
      </c>
    </row>
    <row r="22" spans="1:5">
      <c r="A22" s="14">
        <v>52193626</v>
      </c>
      <c r="C22" s="16">
        <v>10285.76</v>
      </c>
      <c r="E22" s="16">
        <v>10285.76</v>
      </c>
    </row>
    <row r="23" spans="1:5">
      <c r="A23" s="14">
        <v>52210834</v>
      </c>
      <c r="C23" s="13">
        <v>103.65</v>
      </c>
      <c r="E23" s="13">
        <v>103.65</v>
      </c>
    </row>
    <row r="24" spans="1:5">
      <c r="A24" s="14">
        <v>52332382</v>
      </c>
      <c r="C24" s="16">
        <v>7781.45</v>
      </c>
      <c r="E24" s="16">
        <v>7781.45</v>
      </c>
    </row>
    <row r="25" spans="1:5">
      <c r="A25" s="14">
        <v>52332702</v>
      </c>
      <c r="C25" s="16">
        <v>19339.59</v>
      </c>
      <c r="E25" s="16">
        <v>19339.59</v>
      </c>
    </row>
    <row r="26" spans="1:5">
      <c r="A26" s="14">
        <v>52332722</v>
      </c>
      <c r="C26" s="16">
        <v>6064.1</v>
      </c>
      <c r="E26" s="16">
        <v>6064.1</v>
      </c>
    </row>
    <row r="27" spans="1:5">
      <c r="A27" s="14">
        <v>52332726</v>
      </c>
      <c r="C27" s="16">
        <v>2173.37</v>
      </c>
      <c r="E27" s="16">
        <v>2173.37</v>
      </c>
    </row>
    <row r="28" spans="1:5">
      <c r="A28" s="14">
        <v>52445916</v>
      </c>
      <c r="C28" s="16">
        <v>4307.62</v>
      </c>
      <c r="E28" s="16">
        <v>4307.62</v>
      </c>
    </row>
    <row r="29" spans="1:5">
      <c r="A29" s="14">
        <v>52445925</v>
      </c>
      <c r="C29" s="16">
        <v>15379.67</v>
      </c>
      <c r="E29" s="16">
        <v>15379.67</v>
      </c>
    </row>
    <row r="30" spans="1:5">
      <c r="A30" s="14">
        <v>52470899</v>
      </c>
      <c r="C30" s="16">
        <v>3499.31</v>
      </c>
      <c r="E30" s="16">
        <v>3499.31</v>
      </c>
    </row>
    <row r="31" spans="1:5">
      <c r="A31" s="14">
        <v>52470903</v>
      </c>
      <c r="C31" s="16">
        <v>7169.8</v>
      </c>
      <c r="E31" s="16">
        <v>7169.8</v>
      </c>
    </row>
    <row r="32" spans="1:5">
      <c r="A32" s="14">
        <v>52471182</v>
      </c>
      <c r="C32" s="16">
        <v>8990.82</v>
      </c>
      <c r="E32" s="16">
        <v>8990.82</v>
      </c>
    </row>
    <row r="33" spans="1:5">
      <c r="A33" s="14">
        <v>52472825</v>
      </c>
      <c r="C33" s="16">
        <v>8832.26</v>
      </c>
      <c r="E33" s="16">
        <v>8832.26</v>
      </c>
    </row>
    <row r="34" spans="1:5">
      <c r="A34" s="14">
        <v>52472826</v>
      </c>
      <c r="C34" s="16">
        <v>14409.71</v>
      </c>
      <c r="E34" s="16">
        <v>14409.71</v>
      </c>
    </row>
    <row r="35" spans="1:5">
      <c r="A35" s="14">
        <v>52494510</v>
      </c>
      <c r="C35" s="13">
        <v>34.549999999999997</v>
      </c>
      <c r="E35" s="13">
        <v>34.549999999999997</v>
      </c>
    </row>
    <row r="36" spans="1:5">
      <c r="A36" s="14">
        <v>52494517</v>
      </c>
      <c r="C36" s="13">
        <v>34.549999999999997</v>
      </c>
      <c r="E36" s="13">
        <v>34.549999999999997</v>
      </c>
    </row>
    <row r="37" spans="1:5">
      <c r="A37" s="14">
        <v>52494522</v>
      </c>
      <c r="C37" s="13">
        <v>155.47</v>
      </c>
      <c r="E37" s="13">
        <v>155.47</v>
      </c>
    </row>
    <row r="38" spans="1:5">
      <c r="A38" s="14">
        <v>52494524</v>
      </c>
      <c r="C38" s="13">
        <v>17.27</v>
      </c>
      <c r="E38" s="13">
        <v>17.27</v>
      </c>
    </row>
    <row r="39" spans="1:5">
      <c r="A39" s="14">
        <v>52494538</v>
      </c>
      <c r="C39" s="13">
        <v>34.549999999999997</v>
      </c>
      <c r="E39" s="13">
        <v>34.549999999999997</v>
      </c>
    </row>
    <row r="40" spans="1:5">
      <c r="A40" s="14">
        <v>52545745</v>
      </c>
      <c r="B40" s="10"/>
      <c r="C40" s="16">
        <v>4339.54</v>
      </c>
      <c r="E40" s="16">
        <v>4339.54</v>
      </c>
    </row>
    <row r="41" spans="1:5">
      <c r="A41" s="14">
        <v>52553957</v>
      </c>
      <c r="B41" s="10"/>
      <c r="C41" s="16">
        <v>24697.94</v>
      </c>
      <c r="E41" s="16">
        <v>24697.94</v>
      </c>
    </row>
    <row r="42" spans="1:5">
      <c r="A42" s="14">
        <v>52553958</v>
      </c>
      <c r="B42" s="10"/>
      <c r="C42" s="16">
        <v>12086.44</v>
      </c>
      <c r="E42" s="16">
        <v>12086.44</v>
      </c>
    </row>
    <row r="43" spans="1:5">
      <c r="A43" s="14">
        <v>52583189</v>
      </c>
      <c r="B43" s="10"/>
      <c r="C43" s="13">
        <v>27.6</v>
      </c>
      <c r="E43" s="13">
        <v>27.6</v>
      </c>
    </row>
    <row r="44" spans="1:5">
      <c r="A44" s="14">
        <v>52584656</v>
      </c>
      <c r="B44" s="10"/>
      <c r="C44" s="16">
        <v>5116.22</v>
      </c>
      <c r="E44" s="16">
        <v>5116.22</v>
      </c>
    </row>
    <row r="45" spans="1:5">
      <c r="A45" s="14">
        <v>52643864</v>
      </c>
      <c r="B45" s="10"/>
      <c r="C45" s="13">
        <v>605.86</v>
      </c>
      <c r="E45" s="13">
        <v>605.86</v>
      </c>
    </row>
    <row r="46" spans="1:5">
      <c r="A46" s="14">
        <v>52643868</v>
      </c>
      <c r="B46" s="10"/>
      <c r="C46" s="13">
        <v>96.59</v>
      </c>
      <c r="E46" s="13">
        <v>96.59</v>
      </c>
    </row>
    <row r="47" spans="1:5">
      <c r="A47" s="14">
        <v>52643878</v>
      </c>
      <c r="B47" s="10"/>
      <c r="C47" s="13">
        <v>55.19</v>
      </c>
      <c r="E47" s="13">
        <v>55.19</v>
      </c>
    </row>
    <row r="48" spans="1:5">
      <c r="A48" s="14">
        <v>52643880</v>
      </c>
      <c r="B48" s="10"/>
      <c r="C48" s="13">
        <v>82.79</v>
      </c>
      <c r="E48" s="13">
        <v>82.79</v>
      </c>
    </row>
    <row r="49" spans="1:5">
      <c r="A49" s="14">
        <v>52643885</v>
      </c>
      <c r="B49" s="10"/>
      <c r="C49" s="13">
        <v>27.6</v>
      </c>
      <c r="E49" s="13">
        <v>27.6</v>
      </c>
    </row>
    <row r="50" spans="1:5">
      <c r="A50" s="14">
        <v>52643887</v>
      </c>
      <c r="B50" s="10"/>
      <c r="C50" s="13">
        <v>82.79</v>
      </c>
      <c r="E50" s="13">
        <v>82.79</v>
      </c>
    </row>
    <row r="51" spans="1:5">
      <c r="A51" s="14">
        <v>52643897</v>
      </c>
      <c r="B51" s="10"/>
      <c r="C51" s="13">
        <v>96.59</v>
      </c>
      <c r="E51" s="13">
        <v>96.59</v>
      </c>
    </row>
    <row r="52" spans="1:5">
      <c r="A52" s="14">
        <v>52645959</v>
      </c>
      <c r="B52" s="10"/>
      <c r="C52" s="13">
        <v>17.27</v>
      </c>
      <c r="E52" s="13">
        <v>17.27</v>
      </c>
    </row>
    <row r="53" spans="1:5">
      <c r="A53" s="14">
        <v>52690070</v>
      </c>
      <c r="B53" s="10"/>
      <c r="C53" s="13">
        <v>17.27</v>
      </c>
      <c r="E53" s="13">
        <v>17.27</v>
      </c>
    </row>
    <row r="54" spans="1:5">
      <c r="A54" s="14"/>
      <c r="B54" s="10"/>
      <c r="C54" s="16"/>
      <c r="E54" s="16"/>
    </row>
    <row r="55" spans="1:5">
      <c r="A55" s="14"/>
      <c r="B55" s="10"/>
      <c r="C55" s="16"/>
      <c r="E55" s="16"/>
    </row>
    <row r="56" spans="1:5">
      <c r="A56" s="14"/>
      <c r="B56" s="10"/>
      <c r="C56" s="16"/>
      <c r="E56" s="16"/>
    </row>
    <row r="57" spans="1:5">
      <c r="A57" s="14"/>
      <c r="B57" s="10"/>
      <c r="C57" s="16"/>
      <c r="E57" s="16"/>
    </row>
    <row r="58" spans="1:5">
      <c r="A58" s="14"/>
      <c r="B58" s="10"/>
      <c r="C58" s="16"/>
      <c r="E58" s="16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6"/>
      <c r="E65" s="16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2025-02-13T04:36:37Z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