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<sst xmlns="http://schemas.openxmlformats.org/spreadsheetml/2006/main" count="17" uniqueCount="17">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</sst>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19" sqref="F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7256793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45695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51899308</v>
      </c>
      <c r="C6" s="13">
        <v>253.01</v>
      </c>
      <c r="E6" s="13">
        <v>253.01</v>
      </c>
    </row>
    <row r="7" spans="1:6">
      <c r="A7" s="14">
        <v>51899314</v>
      </c>
      <c r="C7" s="13">
        <v>84.89</v>
      </c>
      <c r="E7" s="13">
        <v>84.89</v>
      </c>
    </row>
    <row r="8" spans="1:6">
      <c r="A8" s="14">
        <v>51963593</v>
      </c>
      <c r="C8" s="13">
        <v>578.49</v>
      </c>
      <c r="E8" s="13">
        <v>578.49</v>
      </c>
    </row>
    <row r="9" spans="1:6">
      <c r="A9" s="14">
        <v>51965906</v>
      </c>
      <c r="C9" s="13">
        <v>623.33000000000004</v>
      </c>
      <c r="E9" s="13">
        <v>623.33000000000004</v>
      </c>
    </row>
    <row r="10" spans="1:6">
      <c r="A10" s="14">
        <v>51991983</v>
      </c>
      <c r="C10" s="13">
        <v>440.82</v>
      </c>
      <c r="E10" s="13">
        <v>440.82</v>
      </c>
    </row>
    <row r="11" spans="1:6">
      <c r="A11" s="14">
        <v>52001195</v>
      </c>
      <c r="C11" s="13">
        <v>531.92999999999995</v>
      </c>
      <c r="E11" s="13">
        <v>531.92999999999995</v>
      </c>
    </row>
    <row r="12" spans="1:6">
      <c r="A12" s="14">
        <v>52027582</v>
      </c>
      <c r="C12" s="13">
        <v>228.35</v>
      </c>
      <c r="E12" s="13">
        <v>228.35</v>
      </c>
    </row>
    <row r="13" spans="1:6">
      <c r="A13" s="14">
        <v>52055173</v>
      </c>
      <c r="C13" s="13">
        <v>492.7</v>
      </c>
      <c r="E13" s="13">
        <v>492.7</v>
      </c>
    </row>
    <row r="14" spans="1:6">
      <c r="A14" s="14">
        <v>52058884</v>
      </c>
      <c r="C14" s="13">
        <v>255.58</v>
      </c>
      <c r="E14" s="13">
        <v>255.58</v>
      </c>
    </row>
    <row r="15" spans="1:6">
      <c r="A15" s="14">
        <v>52058885</v>
      </c>
      <c r="C15" s="13">
        <v>787.5</v>
      </c>
      <c r="E15" s="13">
        <v>787.5</v>
      </c>
    </row>
    <row r="16" spans="1:6">
      <c r="A16" s="14">
        <v>52094006</v>
      </c>
      <c r="C16" s="13">
        <v>51.82</v>
      </c>
      <c r="E16" s="13">
        <v>51.82</v>
      </c>
    </row>
    <row r="17" spans="1:5">
      <c r="A17" s="14">
        <v>52176897</v>
      </c>
      <c r="C17" s="16">
        <v>36597.74</v>
      </c>
      <c r="E17" s="16">
        <v>36597.74</v>
      </c>
    </row>
    <row r="18" spans="1:5">
      <c r="A18" s="14">
        <v>52186851</v>
      </c>
      <c r="C18" s="16">
        <v>7851.55</v>
      </c>
      <c r="E18" s="16">
        <v>7851.55</v>
      </c>
    </row>
    <row r="19" spans="1:5">
      <c r="A19" s="14">
        <v>52196079</v>
      </c>
      <c r="C19" s="16">
        <v>2952.03</v>
      </c>
      <c r="E19" s="16">
        <v>2952.03</v>
      </c>
    </row>
    <row r="20" spans="1:5">
      <c r="A20" s="14">
        <v>52330210</v>
      </c>
      <c r="C20" s="13">
        <v>68.989999999999995</v>
      </c>
      <c r="E20" s="13">
        <v>68.989999999999995</v>
      </c>
    </row>
    <row r="21" spans="1:5">
      <c r="A21" s="14">
        <v>52330223</v>
      </c>
      <c r="C21" s="13">
        <v>55.19</v>
      </c>
      <c r="E21" s="13">
        <v>55.19</v>
      </c>
    </row>
    <row r="22" spans="1:5">
      <c r="A22" s="14">
        <v>52378201</v>
      </c>
      <c r="C22" s="16">
        <v>6743.92</v>
      </c>
      <c r="E22" s="16">
        <v>6743.92</v>
      </c>
    </row>
    <row r="23" spans="1:5">
      <c r="A23" s="14">
        <v>52378207</v>
      </c>
      <c r="C23" s="16">
        <v>1694.73</v>
      </c>
      <c r="E23" s="16">
        <v>1694.73</v>
      </c>
    </row>
    <row r="24" spans="1:5">
      <c r="A24" s="14">
        <v>52445915</v>
      </c>
      <c r="C24" s="16">
        <v>2173.37</v>
      </c>
      <c r="E24" s="16">
        <v>2173.37</v>
      </c>
    </row>
    <row r="25" spans="1:5">
      <c r="A25" s="14">
        <v>52445918</v>
      </c>
      <c r="C25" s="16">
        <v>14457.06</v>
      </c>
      <c r="E25" s="16">
        <v>14457.06</v>
      </c>
    </row>
    <row r="26" spans="1:5">
      <c r="A26" s="14">
        <v>52445921</v>
      </c>
      <c r="C26" s="16">
        <v>3101.69</v>
      </c>
      <c r="E26" s="16">
        <v>3101.69</v>
      </c>
    </row>
    <row r="27" spans="1:5">
      <c r="A27" s="14">
        <v>52445923</v>
      </c>
      <c r="C27" s="16">
        <v>6619.15</v>
      </c>
      <c r="E27" s="16">
        <v>6619.15</v>
      </c>
    </row>
    <row r="28" spans="1:5">
      <c r="A28" s="14">
        <v>52447414</v>
      </c>
      <c r="C28" s="16">
        <v>5270.88</v>
      </c>
      <c r="E28" s="16">
        <v>5270.88</v>
      </c>
    </row>
    <row r="29" spans="1:5">
      <c r="A29" s="14">
        <v>52470900</v>
      </c>
      <c r="C29" s="16">
        <v>3910</v>
      </c>
      <c r="E29" s="16">
        <v>3910</v>
      </c>
    </row>
    <row r="30" spans="1:5">
      <c r="A30" s="14">
        <v>52470902</v>
      </c>
      <c r="C30" s="16">
        <v>11916.79</v>
      </c>
      <c r="E30" s="16">
        <v>11916.79</v>
      </c>
    </row>
    <row r="31" spans="1:5">
      <c r="A31" s="14">
        <v>52472824</v>
      </c>
      <c r="C31" s="16">
        <v>2426.84</v>
      </c>
      <c r="E31" s="16">
        <v>2426.84</v>
      </c>
    </row>
    <row r="32" spans="1:5">
      <c r="A32" s="14">
        <v>52472828</v>
      </c>
      <c r="C32" s="16">
        <v>11476.45</v>
      </c>
      <c r="E32" s="16">
        <v>11476.45</v>
      </c>
    </row>
    <row r="33" spans="1:5">
      <c r="A33" s="14">
        <v>52489289</v>
      </c>
      <c r="C33" s="13">
        <v>96.59</v>
      </c>
      <c r="E33" s="13">
        <v>96.59</v>
      </c>
    </row>
    <row r="34" spans="1:5">
      <c r="A34" s="14">
        <v>52494507</v>
      </c>
      <c r="C34" s="13">
        <v>17.27</v>
      </c>
      <c r="E34" s="13">
        <v>17.27</v>
      </c>
    </row>
    <row r="35" spans="1:5">
      <c r="A35" s="14">
        <v>52494513</v>
      </c>
      <c r="C35" s="13">
        <v>51.82</v>
      </c>
      <c r="E35" s="13">
        <v>51.82</v>
      </c>
    </row>
    <row r="36" spans="1:5">
      <c r="A36" s="14">
        <v>52494525</v>
      </c>
      <c r="C36" s="13">
        <v>69.099999999999994</v>
      </c>
      <c r="E36" s="13">
        <v>69.099999999999994</v>
      </c>
    </row>
    <row r="37" spans="1:5">
      <c r="A37" s="14">
        <v>52494530</v>
      </c>
      <c r="C37" s="13">
        <v>51.82</v>
      </c>
      <c r="E37" s="13">
        <v>51.82</v>
      </c>
    </row>
    <row r="38" spans="1:5">
      <c r="A38" s="14">
        <v>52583188</v>
      </c>
      <c r="C38" s="13">
        <v>82.79</v>
      </c>
      <c r="E38" s="13">
        <v>82.79</v>
      </c>
    </row>
    <row r="39" spans="1:5">
      <c r="A39" s="14">
        <v>52620122</v>
      </c>
      <c r="C39" s="13">
        <v>34.549999999999997</v>
      </c>
      <c r="E39" s="13">
        <v>34.549999999999997</v>
      </c>
    </row>
    <row r="40" spans="1:5">
      <c r="A40" s="14">
        <v>52643874</v>
      </c>
      <c r="B40" s="10"/>
      <c r="C40" s="13">
        <v>206.97</v>
      </c>
      <c r="E40" s="13">
        <v>206.97</v>
      </c>
    </row>
    <row r="41" spans="1:5">
      <c r="A41" s="14">
        <v>52643875</v>
      </c>
      <c r="B41" s="10"/>
      <c r="C41" s="13">
        <v>206.97</v>
      </c>
      <c r="E41" s="13">
        <v>206.97</v>
      </c>
    </row>
    <row r="42" spans="1:5">
      <c r="A42" s="14">
        <v>52643894</v>
      </c>
      <c r="B42" s="10"/>
      <c r="C42" s="13">
        <v>137.97999999999999</v>
      </c>
      <c r="E42" s="13">
        <v>137.97999999999999</v>
      </c>
    </row>
    <row r="43" spans="1:5">
      <c r="A43" s="14">
        <v>52645957</v>
      </c>
      <c r="B43" s="10"/>
      <c r="C43" s="13">
        <v>34.549999999999997</v>
      </c>
      <c r="E43" s="13">
        <v>34.549999999999997</v>
      </c>
    </row>
    <row r="44" spans="1:5">
      <c r="A44" s="14"/>
      <c r="B44" s="10"/>
      <c r="C44" s="16"/>
      <c r="E44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6"/>
      <c r="E52" s="16"/>
    </row>
    <row r="53" spans="1:5">
      <c r="A53" s="14"/>
      <c r="B53" s="10"/>
      <c r="C53" s="16"/>
      <c r="E53" s="16"/>
    </row>
    <row r="54" spans="1:5">
      <c r="A54" s="14"/>
      <c r="B54" s="10"/>
      <c r="C54" s="16"/>
      <c r="E54" s="16"/>
    </row>
    <row r="55" spans="1:5">
      <c r="A55" s="14"/>
      <c r="B55" s="10"/>
      <c r="C55" s="16"/>
      <c r="E55" s="16"/>
    </row>
    <row r="56" spans="1:5">
      <c r="A56" s="14"/>
      <c r="B56" s="10"/>
      <c r="C56" s="16"/>
      <c r="E56" s="16"/>
    </row>
    <row r="57" spans="1:5">
      <c r="A57" s="14"/>
      <c r="B57" s="10"/>
      <c r="C57" s="16"/>
      <c r="E57" s="16"/>
    </row>
    <row r="58" spans="1:5">
      <c r="A58" s="14"/>
      <c r="B58" s="10"/>
      <c r="C58" s="16"/>
      <c r="E58" s="16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6"/>
      <c r="E65" s="16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2025-02-11T01:29:31Z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