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<sst xmlns="http://schemas.openxmlformats.org/spreadsheetml/2006/main" count="31" uniqueCount="31">
  <si>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</si>
  <si>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</si>
  <si>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</si>
  <si>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</si>
  <si>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</si>
  <si>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</si>
  <si>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</si>
  <si>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</si>
  <si>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</si>
  <si>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</si>
  <si>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</si>
  <si>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</si>
  <si>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</si>
  <si>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</si>
  <si>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</si>
  <si>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10002002201551</t>
  </si>
  <si>
    <t>CS568438755</t>
  </si>
  <si>
    <t>CS568514863</t>
  </si>
  <si>
    <t>CS568382083</t>
  </si>
  <si>
    <t>CS568517627</t>
  </si>
  <si>
    <t>CS568646771</t>
  </si>
  <si>
    <t>CS568413986</t>
  </si>
  <si>
    <t>CS568602386</t>
  </si>
  <si>
    <t>CS568291078</t>
  </si>
  <si>
    <t>CS568228906</t>
  </si>
  <si>
    <t>CS568498450</t>
  </si>
  <si>
    <t>CS567924796</t>
  </si>
  <si>
    <t>CS568449786</t>
  </si>
  <si>
    <t>CS568377433</t>
  </si>
  <si>
    <t>CS568480893</t>
  </si>
  <si>
    <t>CS568264170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</si>
</sst>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E23" sqref="E23"/>
    </sheetView>
  </sheetViews>
  <sheetFormatPr defaultRowHeight="15"/>
  <cols>
    <col min="1" max="1" width="19" customWidth="1"/>
    <col min="2" max="2" width="20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45693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118.92</v>
      </c>
      <c r="F7">
        <v>118.92</v>
      </c>
    </row>
    <row r="8" spans="1:6">
      <c r="B8" t="s">
        <v>17</v>
      </c>
      <c r="D8">
        <v>120.76</v>
      </c>
      <c r="F8">
        <v>120.76</v>
      </c>
    </row>
    <row r="9" spans="1:6">
      <c r="B9" t="s">
        <v>18</v>
      </c>
      <c r="D9">
        <v>285.88</v>
      </c>
      <c r="F9">
        <v>285.88</v>
      </c>
    </row>
    <row r="10" spans="1:6">
      <c r="B10" t="s">
        <v>19</v>
      </c>
      <c r="D10">
        <v>285.88</v>
      </c>
      <c r="F10">
        <v>285.88</v>
      </c>
    </row>
    <row r="11" spans="1:6">
      <c r="B11" t="s">
        <v>20</v>
      </c>
      <c r="D11">
        <v>164.32</v>
      </c>
      <c r="F11">
        <v>164.32</v>
      </c>
    </row>
    <row r="12" spans="1:6">
      <c r="B12" t="s">
        <v>21</v>
      </c>
      <c r="D12">
        <v>242.42</v>
      </c>
      <c r="F12">
        <v>242.42</v>
      </c>
    </row>
    <row r="13" spans="1:6">
      <c r="B13" t="s">
        <v>22</v>
      </c>
      <c r="D13">
        <v>184.1</v>
      </c>
      <c r="F13">
        <v>184.1</v>
      </c>
    </row>
    <row r="14" spans="1:6">
      <c r="B14" t="s">
        <v>23</v>
      </c>
      <c r="D14">
        <v>184.1</v>
      </c>
      <c r="F14">
        <v>184.1</v>
      </c>
    </row>
    <row r="15" spans="1:6">
      <c r="B15" t="s">
        <v>24</v>
      </c>
      <c r="D15">
        <v>204.56</v>
      </c>
      <c r="F15">
        <v>204.56</v>
      </c>
    </row>
    <row r="16" spans="1:6">
      <c r="B16" t="s">
        <v>25</v>
      </c>
      <c r="D16">
        <v>237.84</v>
      </c>
      <c r="F16">
        <v>237.84</v>
      </c>
    </row>
    <row r="17" spans="2:6">
      <c r="B17" t="s">
        <v>26</v>
      </c>
      <c r="D17">
        <v>118.92</v>
      </c>
      <c r="F17">
        <v>118.92</v>
      </c>
    </row>
    <row r="18" spans="2:6">
      <c r="B18" t="s">
        <v>27</v>
      </c>
      <c r="D18">
        <v>328.64</v>
      </c>
      <c r="F18">
        <v>328.64</v>
      </c>
    </row>
    <row r="19" spans="2:6">
      <c r="B19" t="s">
        <v>28</v>
      </c>
      <c r="D19">
        <v>242.42</v>
      </c>
      <c r="F19">
        <v>242.42</v>
      </c>
    </row>
    <row r="20" spans="2:6">
      <c r="B20" t="s">
        <v>29</v>
      </c>
      <c r="D20">
        <v>175.34</v>
      </c>
      <c r="F20">
        <v>175.34</v>
      </c>
    </row>
    <row r="21" spans="2:6">
      <c r="B21" t="s">
        <v>30</v>
      </c>
      <c r="D21">
        <v>128.65</v>
      </c>
      <c r="F21">
        <v>128.65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2025-02-11T01:08:51Z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