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<sst xmlns="http://schemas.openxmlformats.org/spreadsheetml/2006/main" count="15" uniqueCount="15">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</sst>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0" borderId="0" xfId="0" applyFont="1"/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7246420</v>
      </c>
      <c r="C3" s="1"/>
      <c r="D3" s="1"/>
      <c r="E3" s="1"/>
      <c r="F3" s="5"/>
    </row>
    <row r="4" spans="1:13">
      <c r="A4" s="7" t="s">
        <v>2</v>
      </c>
      <c r="B4" s="12">
        <v>45693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109003076231191</v>
      </c>
      <c r="D7" s="14">
        <v>29</v>
      </c>
      <c r="F7">
        <v>29</v>
      </c>
    </row>
    <row r="8" spans="1:13">
      <c r="B8" s="10">
        <v>109002974022556</v>
      </c>
      <c r="D8" s="14">
        <v>15.9</v>
      </c>
      <c r="F8">
        <v>15.9</v>
      </c>
    </row>
    <row r="9" spans="1:13">
      <c r="B9" s="10">
        <v>109002666961866</v>
      </c>
      <c r="D9" s="14">
        <v>26.47</v>
      </c>
      <c r="F9">
        <v>26.47</v>
      </c>
      <c r="H9" s="9"/>
      <c r="J9" s="9"/>
      <c r="M9" s="9"/>
    </row>
    <row r="10" spans="1:13">
      <c r="B10" s="10">
        <v>109002870901771</v>
      </c>
      <c r="D10" s="14">
        <v>35.4</v>
      </c>
      <c r="F10">
        <v>35.4</v>
      </c>
      <c r="H10" s="9"/>
      <c r="J10" s="9"/>
      <c r="M10" s="9"/>
    </row>
    <row r="11" spans="1:13">
      <c r="B11" s="10">
        <v>109002872380965</v>
      </c>
      <c r="D11" s="14">
        <v>34.01</v>
      </c>
      <c r="F11">
        <v>34.01</v>
      </c>
      <c r="H11" s="9"/>
      <c r="J11" s="9"/>
      <c r="M11" s="9"/>
    </row>
    <row r="12" spans="1:13">
      <c r="B12" s="10">
        <v>109002767942790</v>
      </c>
      <c r="D12" s="14">
        <v>11.78</v>
      </c>
      <c r="F12">
        <v>11.78</v>
      </c>
      <c r="H12" s="9"/>
      <c r="J12" s="9"/>
      <c r="M12" s="9"/>
    </row>
    <row r="13" spans="1:13">
      <c r="B13" s="10">
        <v>109002871569719</v>
      </c>
      <c r="D13" s="14">
        <v>14.11</v>
      </c>
      <c r="F13">
        <v>14.11</v>
      </c>
      <c r="H13" s="9"/>
      <c r="J13" s="9"/>
      <c r="M13" s="9"/>
    </row>
    <row r="14" spans="1:13">
      <c r="B14" s="10">
        <v>109002873190883</v>
      </c>
      <c r="D14" s="14">
        <v>11.78</v>
      </c>
      <c r="F14">
        <v>11.78</v>
      </c>
      <c r="H14" s="9"/>
      <c r="J14" s="9"/>
      <c r="M14" s="9"/>
    </row>
    <row r="15" spans="1:13">
      <c r="B15" s="10">
        <v>109002872137527</v>
      </c>
      <c r="D15" s="14">
        <v>55.68</v>
      </c>
      <c r="F15">
        <v>55.68</v>
      </c>
      <c r="H15" s="9"/>
      <c r="J15" s="9"/>
      <c r="M15" s="9"/>
    </row>
    <row r="16" spans="1:13">
      <c r="B16" s="10">
        <v>109003079508152</v>
      </c>
      <c r="D16" s="14">
        <v>31.75</v>
      </c>
      <c r="F16">
        <v>31.75</v>
      </c>
      <c r="H16" s="9"/>
      <c r="J16" s="9"/>
      <c r="M16" s="9"/>
    </row>
    <row r="17" spans="2:13">
      <c r="B17" s="10">
        <v>109002666703755</v>
      </c>
      <c r="D17" s="14">
        <v>32</v>
      </c>
      <c r="F17">
        <v>32</v>
      </c>
      <c r="H17" s="9"/>
      <c r="J17" s="9"/>
      <c r="M17" s="9"/>
    </row>
    <row r="18" spans="2:13">
      <c r="B18" s="10">
        <v>109002564408202</v>
      </c>
      <c r="D18" s="14">
        <v>35.4</v>
      </c>
      <c r="F18">
        <v>35.4</v>
      </c>
      <c r="H18" s="9"/>
      <c r="J18" s="9"/>
      <c r="M18" s="9"/>
    </row>
    <row r="19" spans="2:13">
      <c r="B19" s="10">
        <v>109003078162923</v>
      </c>
      <c r="D19" s="14">
        <v>26.47</v>
      </c>
      <c r="F19">
        <v>26.47</v>
      </c>
      <c r="H19" s="9"/>
      <c r="J19" s="9"/>
      <c r="M19" s="9"/>
    </row>
    <row r="20" spans="2:13">
      <c r="B20" s="10">
        <v>109002975545477</v>
      </c>
      <c r="D20" s="14">
        <v>53.2</v>
      </c>
      <c r="F20">
        <v>53.2</v>
      </c>
      <c r="H20" s="9"/>
      <c r="J20" s="9"/>
      <c r="M20" s="9"/>
    </row>
    <row r="21" spans="2:13">
      <c r="B21" s="10">
        <v>109003078206569</v>
      </c>
      <c r="D21" s="14">
        <v>60.85</v>
      </c>
      <c r="F21">
        <v>60.85</v>
      </c>
      <c r="H21" s="9"/>
      <c r="J21" s="9"/>
      <c r="M21" s="9"/>
    </row>
    <row r="22" spans="2:13">
      <c r="B22" s="10">
        <v>109003184935242</v>
      </c>
      <c r="D22" s="14">
        <v>10.56</v>
      </c>
      <c r="F22">
        <v>10.56</v>
      </c>
      <c r="H22" s="9"/>
      <c r="J22" s="9"/>
      <c r="M22" s="9"/>
    </row>
    <row r="23" spans="2:13">
      <c r="B23" s="10">
        <v>109002871277747</v>
      </c>
      <c r="D23" s="14">
        <v>11.78</v>
      </c>
      <c r="F23">
        <v>11.78</v>
      </c>
      <c r="H23" s="9"/>
      <c r="J23" s="9"/>
      <c r="M23" s="9"/>
    </row>
    <row r="24" spans="2:13">
      <c r="B24" s="10">
        <v>109002872162322</v>
      </c>
      <c r="D24" s="14">
        <v>51.29</v>
      </c>
      <c r="F24">
        <v>51.29</v>
      </c>
      <c r="H24" s="9"/>
      <c r="J24" s="9"/>
      <c r="M24" s="9"/>
    </row>
    <row r="25" spans="2:13">
      <c r="B25" s="10">
        <v>109003077595063</v>
      </c>
      <c r="D25" s="14">
        <v>107.8</v>
      </c>
      <c r="F25">
        <v>107.8</v>
      </c>
      <c r="H25" s="9"/>
      <c r="J25" s="9"/>
      <c r="M25" s="9"/>
    </row>
    <row r="26" spans="2:13">
      <c r="B26" s="10">
        <v>109002665105091</v>
      </c>
      <c r="D26" s="14">
        <v>15.67</v>
      </c>
      <c r="F26">
        <v>15.67</v>
      </c>
      <c r="H26" s="9"/>
      <c r="J26" s="9"/>
      <c r="M26" s="9"/>
    </row>
    <row r="27" spans="2:13">
      <c r="B27" s="10">
        <v>109002975931904</v>
      </c>
      <c r="D27" s="14">
        <v>12.29</v>
      </c>
      <c r="F27">
        <v>12.29</v>
      </c>
      <c r="H27" s="9"/>
      <c r="J27" s="9"/>
      <c r="M27" s="9"/>
    </row>
    <row r="28" spans="2:13">
      <c r="B28" s="10">
        <v>109002976353571</v>
      </c>
      <c r="D28" s="14">
        <v>31.75</v>
      </c>
      <c r="F28">
        <v>31.75</v>
      </c>
      <c r="H28" s="9"/>
      <c r="J28" s="9"/>
      <c r="M28" s="9"/>
    </row>
    <row r="29" spans="2:13">
      <c r="B29" s="10">
        <v>109003184863617</v>
      </c>
      <c r="D29" s="14">
        <v>29</v>
      </c>
      <c r="F29">
        <v>29</v>
      </c>
      <c r="H29" s="9"/>
      <c r="J29" s="9"/>
      <c r="M29" s="9"/>
    </row>
    <row r="30" spans="2:13">
      <c r="B30" s="10">
        <v>109002664668516</v>
      </c>
      <c r="D30" s="14">
        <v>29</v>
      </c>
      <c r="F30">
        <v>29</v>
      </c>
      <c r="H30" s="9"/>
      <c r="J30" s="9"/>
      <c r="M30" s="9"/>
    </row>
    <row r="31" spans="2:13">
      <c r="B31" s="10">
        <v>109003077798085</v>
      </c>
      <c r="D31" s="14">
        <v>31.75</v>
      </c>
      <c r="F31">
        <v>31.75</v>
      </c>
      <c r="H31" s="9"/>
      <c r="J31" s="9"/>
      <c r="M31" s="9"/>
    </row>
    <row r="32" spans="2:13">
      <c r="B32" s="10">
        <v>109002869571919</v>
      </c>
      <c r="D32" s="14">
        <v>68.02</v>
      </c>
      <c r="F32">
        <v>68.02</v>
      </c>
      <c r="H32" s="9"/>
      <c r="J32" s="9"/>
      <c r="M32" s="9"/>
    </row>
    <row r="33" spans="2:13">
      <c r="B33" s="10">
        <v>109003287731466</v>
      </c>
      <c r="D33" s="14">
        <v>35.4</v>
      </c>
      <c r="F33">
        <v>35.4</v>
      </c>
      <c r="H33" s="9"/>
      <c r="J33" s="9"/>
      <c r="M33" s="9"/>
    </row>
    <row r="34" spans="2:13">
      <c r="B34" s="10">
        <v>109002976472876</v>
      </c>
      <c r="D34" s="14">
        <v>39.78</v>
      </c>
      <c r="F34">
        <v>39.78</v>
      </c>
      <c r="H34" s="9"/>
      <c r="J34" s="9"/>
      <c r="M34" s="9"/>
    </row>
    <row r="35" spans="2:13">
      <c r="B35" s="10">
        <v>109003288165770</v>
      </c>
      <c r="D35" s="14">
        <v>10.56</v>
      </c>
      <c r="F35">
        <v>10.56</v>
      </c>
      <c r="H35" s="9"/>
      <c r="J35" s="9"/>
      <c r="M35" s="9"/>
    </row>
    <row r="36" spans="2:13">
      <c r="B36" s="10">
        <v>109002562690408</v>
      </c>
      <c r="D36" s="14">
        <v>49.56</v>
      </c>
      <c r="F36">
        <v>49.56</v>
      </c>
      <c r="J36" s="9"/>
    </row>
    <row r="37" spans="2:13">
      <c r="B37" s="10">
        <v>109003079254203</v>
      </c>
      <c r="D37" s="14">
        <v>33.08</v>
      </c>
      <c r="F37">
        <v>33.08</v>
      </c>
      <c r="J37" s="9"/>
    </row>
    <row r="38" spans="2:13">
      <c r="B38" s="10">
        <v>109002253724658</v>
      </c>
      <c r="D38" s="14">
        <v>19.84</v>
      </c>
      <c r="F38">
        <v>19.84</v>
      </c>
      <c r="J38" s="9"/>
    </row>
    <row r="39" spans="2:13">
      <c r="B39" s="10">
        <v>109002355145467</v>
      </c>
      <c r="D39" s="14">
        <v>39.69</v>
      </c>
      <c r="F39">
        <v>39.69</v>
      </c>
      <c r="J39" s="9"/>
    </row>
    <row r="40" spans="2:13">
      <c r="B40" s="10">
        <v>109002148952451</v>
      </c>
      <c r="D40" s="14">
        <v>19.850000000000001</v>
      </c>
      <c r="F40">
        <v>19.850000000000001</v>
      </c>
      <c r="J40" s="9"/>
    </row>
    <row r="41" spans="2:13">
      <c r="B41" s="10">
        <v>109001943160034</v>
      </c>
      <c r="D41" s="14">
        <v>31.5</v>
      </c>
      <c r="F41">
        <v>31.5</v>
      </c>
      <c r="J41" s="9"/>
    </row>
    <row r="42" spans="2:13">
      <c r="B42" s="10">
        <v>109002460492357</v>
      </c>
      <c r="D42" s="14">
        <v>39.69</v>
      </c>
      <c r="F42">
        <v>39.69</v>
      </c>
    </row>
    <row r="43" spans="2:13">
      <c r="B43" s="10">
        <v>109002458602153</v>
      </c>
      <c r="D43" s="14">
        <v>36.22</v>
      </c>
      <c r="F43">
        <v>36.22</v>
      </c>
    </row>
    <row r="44" spans="2:13">
      <c r="B44" s="10">
        <v>109003077823273</v>
      </c>
      <c r="D44" s="14">
        <v>15.75</v>
      </c>
      <c r="F44">
        <v>15.75</v>
      </c>
    </row>
    <row r="45" spans="2:13">
      <c r="B45" s="10">
        <v>109002561616302</v>
      </c>
      <c r="D45" s="14">
        <v>16.329999999999998</v>
      </c>
      <c r="F45">
        <v>16.329999999999998</v>
      </c>
    </row>
    <row r="46" spans="2:13">
      <c r="B46" s="10">
        <v>109002770597597</v>
      </c>
      <c r="D46" s="14">
        <v>78.92</v>
      </c>
      <c r="F46">
        <v>78.92</v>
      </c>
    </row>
    <row r="47" spans="2:13">
      <c r="B47" s="10">
        <v>109003079204007</v>
      </c>
      <c r="D47" s="14">
        <v>15.12</v>
      </c>
      <c r="F47">
        <v>15.12</v>
      </c>
    </row>
    <row r="48" spans="2:13">
      <c r="B48" s="10">
        <v>109002770748990</v>
      </c>
      <c r="D48" s="14">
        <v>43.71</v>
      </c>
      <c r="F48">
        <v>43.71</v>
      </c>
    </row>
    <row r="49" spans="2:6">
      <c r="B49" s="10">
        <v>109001840773405</v>
      </c>
      <c r="D49" s="14">
        <v>72.86</v>
      </c>
      <c r="F49">
        <v>72.86</v>
      </c>
    </row>
    <row r="50" spans="2:6">
      <c r="B50" s="10">
        <v>109002357275228</v>
      </c>
      <c r="D50" s="14">
        <v>19.850000000000001</v>
      </c>
      <c r="F50">
        <v>19.850000000000001</v>
      </c>
    </row>
    <row r="51" spans="2:6">
      <c r="B51" s="10">
        <v>109002252591785</v>
      </c>
      <c r="D51" s="14">
        <v>33.08</v>
      </c>
      <c r="F51">
        <v>33.08</v>
      </c>
    </row>
    <row r="52" spans="2:6">
      <c r="B52" s="10">
        <v>109002355271374</v>
      </c>
      <c r="D52" s="14">
        <v>11.34</v>
      </c>
      <c r="F52">
        <v>11.34</v>
      </c>
    </row>
    <row r="53" spans="2:6">
      <c r="B53" s="10">
        <v>109002045001710</v>
      </c>
      <c r="D53" s="14">
        <v>21.77</v>
      </c>
      <c r="F53">
        <v>21.77</v>
      </c>
    </row>
    <row r="54" spans="2:6">
      <c r="B54" s="10">
        <v>109003180626255</v>
      </c>
      <c r="D54" s="14">
        <v>11.34</v>
      </c>
      <c r="F54">
        <v>11.34</v>
      </c>
    </row>
    <row r="55" spans="2:6">
      <c r="B55" s="10">
        <v>109002562633666</v>
      </c>
      <c r="D55" s="14">
        <v>72.86</v>
      </c>
      <c r="F55">
        <v>72.86</v>
      </c>
    </row>
    <row r="56" spans="2:6">
      <c r="B56" s="10">
        <v>109002459804843</v>
      </c>
      <c r="D56" s="14">
        <v>34.01</v>
      </c>
      <c r="F56">
        <v>34.01</v>
      </c>
    </row>
    <row r="57" spans="2:6">
      <c r="B57" s="10">
        <v>109002976743977</v>
      </c>
      <c r="D57" s="14">
        <v>21.97</v>
      </c>
      <c r="F57">
        <v>21.97</v>
      </c>
    </row>
    <row r="58" spans="2:6">
      <c r="B58" s="10">
        <v>109002973863390</v>
      </c>
      <c r="D58" s="14">
        <v>32.880000000000003</v>
      </c>
      <c r="F58">
        <v>32.880000000000003</v>
      </c>
    </row>
    <row r="59" spans="2:6">
      <c r="B59" s="10">
        <v>109003078737271</v>
      </c>
      <c r="D59" s="14">
        <v>14.17</v>
      </c>
      <c r="F59">
        <v>14.17</v>
      </c>
    </row>
    <row r="60" spans="2:6">
      <c r="B60" s="10">
        <v>109002252823041</v>
      </c>
      <c r="D60" s="14">
        <v>37.880000000000003</v>
      </c>
      <c r="F60">
        <v>37.880000000000003</v>
      </c>
    </row>
    <row r="61" spans="2:6">
      <c r="B61" s="10">
        <v>109002667015442</v>
      </c>
      <c r="D61" s="14">
        <v>31.75</v>
      </c>
      <c r="F61">
        <v>31.75</v>
      </c>
    </row>
    <row r="62" spans="2:6">
      <c r="B62" s="10">
        <v>109003077380076</v>
      </c>
      <c r="D62" s="14">
        <v>34.01</v>
      </c>
      <c r="F62">
        <v>34.01</v>
      </c>
    </row>
    <row r="63" spans="2:6">
      <c r="B63" s="10">
        <v>109003180599695</v>
      </c>
      <c r="D63" s="14">
        <v>15.9</v>
      </c>
      <c r="F63">
        <v>15.9</v>
      </c>
    </row>
    <row r="64" spans="2:6">
      <c r="B64" s="10">
        <v>109002871668461</v>
      </c>
      <c r="D64" s="14">
        <v>43.55</v>
      </c>
      <c r="F64">
        <v>43.55</v>
      </c>
    </row>
    <row r="65" spans="2:6">
      <c r="B65" s="10">
        <v>109003184725448</v>
      </c>
      <c r="D65" s="14">
        <v>11.78</v>
      </c>
      <c r="F65">
        <v>11.78</v>
      </c>
    </row>
    <row r="66" spans="2:6">
      <c r="B66" s="10">
        <v>109002872982572</v>
      </c>
      <c r="D66" s="14">
        <v>11.78</v>
      </c>
      <c r="F66">
        <v>11.78</v>
      </c>
    </row>
    <row r="67" spans="2:6">
      <c r="B67" s="10">
        <v>109002769324112</v>
      </c>
      <c r="D67" s="14">
        <v>11.78</v>
      </c>
      <c r="F67">
        <v>11.78</v>
      </c>
    </row>
    <row r="68" spans="2:6">
      <c r="B68" s="10">
        <v>109003079344636</v>
      </c>
      <c r="D68" s="14">
        <v>55.68</v>
      </c>
      <c r="F68">
        <v>55.68</v>
      </c>
    </row>
    <row r="69" spans="2:6">
      <c r="B69" s="10">
        <v>109002769080954</v>
      </c>
      <c r="D69" s="14">
        <v>31.75</v>
      </c>
      <c r="F69">
        <v>31.75</v>
      </c>
    </row>
    <row r="70" spans="2:6">
      <c r="B70" s="10">
        <v>109003180005621</v>
      </c>
      <c r="D70" s="14">
        <v>14.11</v>
      </c>
      <c r="F70">
        <v>14.11</v>
      </c>
    </row>
    <row r="71" spans="2:6">
      <c r="B71" s="10">
        <v>109003077961703</v>
      </c>
      <c r="D71" s="14">
        <v>34.01</v>
      </c>
      <c r="F71">
        <v>34.01</v>
      </c>
    </row>
    <row r="72" spans="2:6">
      <c r="B72" s="10">
        <v>109002665092508</v>
      </c>
      <c r="D72" s="14">
        <v>15.67</v>
      </c>
      <c r="F72">
        <v>15.67</v>
      </c>
    </row>
    <row r="73" spans="2:6">
      <c r="B73" s="10">
        <v>109002666340103</v>
      </c>
      <c r="D73" s="14">
        <v>15.9</v>
      </c>
      <c r="F73">
        <v>15.9</v>
      </c>
    </row>
    <row r="74" spans="2:6">
      <c r="B74" s="10">
        <v>109002977003971</v>
      </c>
      <c r="D74" s="14">
        <v>40</v>
      </c>
      <c r="F74">
        <v>40</v>
      </c>
    </row>
    <row r="75" spans="2:6">
      <c r="B75" s="10">
        <v>109002767947167</v>
      </c>
      <c r="D75" s="14">
        <v>27.19</v>
      </c>
      <c r="F75">
        <v>27.19</v>
      </c>
    </row>
    <row r="76" spans="2:6">
      <c r="B76" s="10">
        <v>109003184766338</v>
      </c>
      <c r="D76" s="14">
        <v>51.29</v>
      </c>
      <c r="F76">
        <v>51.29</v>
      </c>
    </row>
    <row r="77" spans="2:6">
      <c r="B77" s="10">
        <v>109002972401918</v>
      </c>
      <c r="D77" s="14">
        <v>11.78</v>
      </c>
      <c r="F77">
        <v>11.78</v>
      </c>
    </row>
    <row r="78" spans="2:6">
      <c r="B78" s="10">
        <v>109002770236852</v>
      </c>
      <c r="D78" s="14">
        <v>14.11</v>
      </c>
      <c r="F78">
        <v>14.11</v>
      </c>
    </row>
    <row r="79" spans="2:6">
      <c r="B79" s="10">
        <v>109002769173815</v>
      </c>
      <c r="D79" s="14">
        <v>19.05</v>
      </c>
      <c r="F79">
        <v>19.05</v>
      </c>
    </row>
    <row r="80" spans="2:6">
      <c r="B80" s="10">
        <v>109002767998165</v>
      </c>
      <c r="D80" s="14">
        <v>11.78</v>
      </c>
      <c r="F80">
        <v>11.78</v>
      </c>
    </row>
    <row r="81" spans="2:6">
      <c r="B81" s="10">
        <v>109002667231526</v>
      </c>
      <c r="D81" s="14">
        <v>29</v>
      </c>
      <c r="F81">
        <v>29</v>
      </c>
    </row>
    <row r="82" spans="2:6">
      <c r="B82" s="10">
        <v>109002769560816</v>
      </c>
      <c r="D82" s="14">
        <v>35.4</v>
      </c>
      <c r="F82">
        <v>35.4</v>
      </c>
    </row>
    <row r="83" spans="2:6">
      <c r="B83" s="10">
        <v>109002974133911</v>
      </c>
      <c r="D83" s="14">
        <v>16.440000000000001</v>
      </c>
      <c r="F83">
        <v>16.440000000000001</v>
      </c>
    </row>
    <row r="84" spans="2:6">
      <c r="B84" s="10">
        <v>109002665102782</v>
      </c>
      <c r="D84" s="14">
        <v>34.01</v>
      </c>
      <c r="F84">
        <v>34.01</v>
      </c>
    </row>
    <row r="85" spans="2:6">
      <c r="B85" s="10">
        <v>109002973965270</v>
      </c>
      <c r="D85" s="14">
        <v>16.440000000000001</v>
      </c>
      <c r="F85">
        <v>16.440000000000001</v>
      </c>
    </row>
    <row r="86" spans="2:6">
      <c r="B86" s="10">
        <v>109002767642451</v>
      </c>
      <c r="D86" s="14">
        <v>35.4</v>
      </c>
      <c r="F86">
        <v>35.4</v>
      </c>
    </row>
    <row r="87" spans="2:6">
      <c r="B87" s="10">
        <v>109003286256719</v>
      </c>
      <c r="D87" s="14">
        <v>15.9</v>
      </c>
      <c r="F87">
        <v>15.9</v>
      </c>
    </row>
    <row r="88" spans="2:6">
      <c r="B88" s="10">
        <v>109002871047757</v>
      </c>
      <c r="D88" s="14">
        <v>12.29</v>
      </c>
      <c r="F88">
        <v>12.29</v>
      </c>
    </row>
    <row r="89" spans="2:6">
      <c r="B89" s="10">
        <v>109002667316409</v>
      </c>
      <c r="D89" s="14">
        <v>24.14</v>
      </c>
      <c r="F89">
        <v>24.14</v>
      </c>
    </row>
    <row r="90" spans="2:6">
      <c r="B90" s="10">
        <v>109002974480100</v>
      </c>
      <c r="D90" s="14">
        <v>31.75</v>
      </c>
      <c r="F90">
        <v>31.75</v>
      </c>
    </row>
    <row r="91" spans="2:6">
      <c r="B91" s="10">
        <v>109002667065268</v>
      </c>
      <c r="D91" s="14">
        <v>31.75</v>
      </c>
      <c r="F91">
        <v>31.75</v>
      </c>
    </row>
    <row r="92" spans="2:6">
      <c r="B92" s="10">
        <v>109002873186275</v>
      </c>
      <c r="D92" s="14">
        <v>14.11</v>
      </c>
      <c r="F92">
        <v>14.11</v>
      </c>
    </row>
    <row r="93" spans="2:6">
      <c r="B93" s="10">
        <v>109003180228060</v>
      </c>
      <c r="D93" s="14">
        <v>39.78</v>
      </c>
      <c r="F93">
        <v>39.78</v>
      </c>
    </row>
    <row r="94" spans="2:6">
      <c r="B94" s="10">
        <v>109003079006395</v>
      </c>
      <c r="D94" s="14">
        <v>31.75</v>
      </c>
      <c r="F94">
        <v>31.75</v>
      </c>
    </row>
    <row r="95" spans="2:6">
      <c r="B95" s="10">
        <v>109002873010695</v>
      </c>
      <c r="D95" s="14">
        <v>32</v>
      </c>
      <c r="F95">
        <v>32</v>
      </c>
    </row>
    <row r="96" spans="2:6">
      <c r="B96" s="10">
        <v>109002770169139</v>
      </c>
      <c r="D96" s="14">
        <v>49.61</v>
      </c>
      <c r="F96">
        <v>49.61</v>
      </c>
    </row>
    <row r="97" spans="2:6">
      <c r="B97" s="10">
        <v>109002458129412</v>
      </c>
      <c r="D97" s="14">
        <v>21.77</v>
      </c>
      <c r="F97">
        <v>21.77</v>
      </c>
    </row>
    <row r="98" spans="2:6">
      <c r="B98" s="10">
        <v>109001941674292</v>
      </c>
      <c r="D98" s="14">
        <v>15.12</v>
      </c>
      <c r="F98">
        <v>15.12</v>
      </c>
    </row>
    <row r="99" spans="2:6">
      <c r="B99" s="10">
        <v>109002872722627</v>
      </c>
      <c r="D99" s="14">
        <v>32.659999999999997</v>
      </c>
      <c r="F99">
        <v>32.659999999999997</v>
      </c>
    </row>
    <row r="100" spans="2:6">
      <c r="B100" s="10">
        <v>109003079178384</v>
      </c>
      <c r="D100" s="14">
        <v>29.94</v>
      </c>
      <c r="F100">
        <v>29.94</v>
      </c>
    </row>
    <row r="101" spans="2:6">
      <c r="B101" s="10">
        <v>109002251065960</v>
      </c>
      <c r="D101" s="14">
        <v>21.77</v>
      </c>
      <c r="F101">
        <v>21.77</v>
      </c>
    </row>
    <row r="102" spans="2:6">
      <c r="B102" s="10">
        <v>109002561199609</v>
      </c>
      <c r="D102" s="14">
        <v>24.49</v>
      </c>
      <c r="F102">
        <v>24.49</v>
      </c>
    </row>
    <row r="103" spans="2:6">
      <c r="B103" s="10">
        <v>109002149302626</v>
      </c>
      <c r="D103" s="14">
        <v>49.56</v>
      </c>
      <c r="F103">
        <v>49.56</v>
      </c>
    </row>
    <row r="104" spans="2:6">
      <c r="B104" s="10">
        <v>109001941767374</v>
      </c>
      <c r="D104" s="14">
        <v>81.61</v>
      </c>
      <c r="F104">
        <v>81.61</v>
      </c>
    </row>
    <row r="105" spans="2:6">
      <c r="B105" s="10">
        <v>109001837083726</v>
      </c>
      <c r="D105" s="14">
        <v>22.68</v>
      </c>
      <c r="F105">
        <v>22.68</v>
      </c>
    </row>
    <row r="106" spans="2:6">
      <c r="B106" s="10">
        <v>109002665544553</v>
      </c>
      <c r="D106" s="14">
        <v>11.34</v>
      </c>
      <c r="F106">
        <v>11.34</v>
      </c>
    </row>
    <row r="107" spans="2:6">
      <c r="B107" s="10">
        <v>109002767871428</v>
      </c>
      <c r="D107" s="14">
        <v>30.46</v>
      </c>
      <c r="F107">
        <v>30.46</v>
      </c>
    </row>
    <row r="108" spans="2:6">
      <c r="B108" s="10">
        <v>109003079039367</v>
      </c>
      <c r="D108" s="14">
        <v>17.96</v>
      </c>
      <c r="F108">
        <v>17.96</v>
      </c>
    </row>
    <row r="109" spans="2:6">
      <c r="B109" s="10">
        <v>109002253912595</v>
      </c>
      <c r="D109" s="14">
        <v>43.71</v>
      </c>
      <c r="F109">
        <v>43.71</v>
      </c>
    </row>
    <row r="110" spans="2:6">
      <c r="B110" s="10">
        <v>109002357603568</v>
      </c>
      <c r="D110" s="14">
        <v>30.24</v>
      </c>
      <c r="F110">
        <v>30.24</v>
      </c>
    </row>
    <row r="111" spans="2:6">
      <c r="B111" s="10">
        <v>109002148427670</v>
      </c>
      <c r="D111" s="14">
        <v>110.25</v>
      </c>
      <c r="F111">
        <v>110.25</v>
      </c>
    </row>
    <row r="112" spans="2:6">
      <c r="B112" s="10">
        <v>109002665203703</v>
      </c>
      <c r="D112" s="14">
        <v>68.040000000000006</v>
      </c>
      <c r="F112">
        <v>68.040000000000006</v>
      </c>
    </row>
    <row r="113" spans="2:6">
      <c r="B113" s="10">
        <v>109002458509152</v>
      </c>
      <c r="D113" s="14">
        <v>16.329999999999998</v>
      </c>
      <c r="F113">
        <v>16.329999999999998</v>
      </c>
    </row>
    <row r="114" spans="2:6">
      <c r="B114" s="10">
        <v>109002357584644</v>
      </c>
      <c r="D114" s="14">
        <v>78.709999999999994</v>
      </c>
      <c r="F114">
        <v>78.709999999999994</v>
      </c>
    </row>
    <row r="115" spans="2:6">
      <c r="B115" s="10">
        <v>109002148645601</v>
      </c>
      <c r="D115" s="14">
        <v>19.32</v>
      </c>
      <c r="F115">
        <v>19.32</v>
      </c>
    </row>
    <row r="116" spans="2:6">
      <c r="B116" s="10">
        <v>109002251999248</v>
      </c>
      <c r="D116" s="14">
        <v>16.329999999999998</v>
      </c>
      <c r="F116">
        <v>16.329999999999998</v>
      </c>
    </row>
    <row r="117" spans="2:6">
      <c r="B117" s="10">
        <v>109002768525254</v>
      </c>
      <c r="D117" s="14">
        <v>34.020000000000003</v>
      </c>
      <c r="F117">
        <v>34.020000000000003</v>
      </c>
    </row>
    <row r="118" spans="2:6">
      <c r="B118" s="10">
        <v>109002975533298</v>
      </c>
      <c r="D118" s="14">
        <v>18.88</v>
      </c>
      <c r="F118">
        <v>18.88</v>
      </c>
    </row>
    <row r="119" spans="2:6">
      <c r="B119" s="10">
        <v>109002562565487</v>
      </c>
      <c r="D119" s="14">
        <v>18.88</v>
      </c>
      <c r="F119">
        <v>18.88</v>
      </c>
    </row>
    <row r="120" spans="2:6">
      <c r="B120" s="10">
        <v>109002559097780</v>
      </c>
      <c r="D120" s="14">
        <v>16.440000000000001</v>
      </c>
      <c r="F120">
        <v>16.440000000000001</v>
      </c>
    </row>
    <row r="121" spans="2:6">
      <c r="B121" s="10">
        <v>109002458216241</v>
      </c>
      <c r="D121" s="14">
        <v>37.880000000000003</v>
      </c>
      <c r="F121">
        <v>37.880000000000003</v>
      </c>
    </row>
    <row r="122" spans="2:6">
      <c r="B122" s="10">
        <v>109002564009506</v>
      </c>
      <c r="D122" s="14">
        <v>14.11</v>
      </c>
      <c r="F122">
        <v>14.11</v>
      </c>
    </row>
    <row r="123" spans="2:6">
      <c r="B123" s="10">
        <v>109002666925876</v>
      </c>
      <c r="D123" s="14">
        <v>16.440000000000001</v>
      </c>
      <c r="F123">
        <v>16.440000000000001</v>
      </c>
    </row>
    <row r="124" spans="2:6">
      <c r="B124" s="10">
        <v>109002871058680</v>
      </c>
      <c r="D124" s="14">
        <v>18.88</v>
      </c>
      <c r="F124">
        <v>18.88</v>
      </c>
    </row>
    <row r="125" spans="2:6">
      <c r="B125" s="10">
        <v>109002357148624</v>
      </c>
      <c r="D125" s="14">
        <v>37.880000000000003</v>
      </c>
      <c r="F125">
        <v>37.880000000000003</v>
      </c>
    </row>
    <row r="126" spans="2:6">
      <c r="B126" s="10">
        <v>109002974283912</v>
      </c>
      <c r="D126" s="14">
        <v>13.03</v>
      </c>
      <c r="F126">
        <v>13.03</v>
      </c>
    </row>
    <row r="127" spans="2:6">
      <c r="B127" s="10">
        <v>109003183630512</v>
      </c>
      <c r="D127" s="14">
        <v>11.78</v>
      </c>
      <c r="F127">
        <v>11.78</v>
      </c>
    </row>
    <row r="128" spans="2:6">
      <c r="B128" s="10">
        <v>109002974050115</v>
      </c>
      <c r="D128" s="14">
        <v>28.44</v>
      </c>
      <c r="F128">
        <v>28.44</v>
      </c>
    </row>
    <row r="129" spans="2:6">
      <c r="B129" s="10">
        <v>109003077354186</v>
      </c>
      <c r="D129" s="14">
        <v>55.68</v>
      </c>
      <c r="F129">
        <v>55.68</v>
      </c>
    </row>
    <row r="130" spans="2:6">
      <c r="B130" s="10">
        <v>109002873770452</v>
      </c>
      <c r="D130" s="14">
        <v>32</v>
      </c>
      <c r="F130">
        <v>32</v>
      </c>
    </row>
    <row r="131" spans="2:6">
      <c r="B131" s="10">
        <v>109003077786271</v>
      </c>
      <c r="D131" s="14">
        <v>34.01</v>
      </c>
      <c r="F131">
        <v>34.01</v>
      </c>
    </row>
    <row r="132" spans="2:6">
      <c r="B132" s="10">
        <v>109002871647043</v>
      </c>
      <c r="D132" s="14">
        <v>34.01</v>
      </c>
      <c r="F132">
        <v>34.01</v>
      </c>
    </row>
    <row r="133" spans="2:6">
      <c r="B133" s="10">
        <v>109002872817090</v>
      </c>
      <c r="D133" s="14">
        <v>16.440000000000001</v>
      </c>
      <c r="F133">
        <v>16.440000000000001</v>
      </c>
    </row>
    <row r="134" spans="2:6">
      <c r="B134" s="10">
        <v>109002770715315</v>
      </c>
      <c r="D134" s="14">
        <v>15.9</v>
      </c>
      <c r="F134">
        <v>15.9</v>
      </c>
    </row>
    <row r="135" spans="2:6">
      <c r="B135" s="10">
        <v>109002770862202</v>
      </c>
      <c r="D135" s="14">
        <v>12.29</v>
      </c>
      <c r="F135">
        <v>12.29</v>
      </c>
    </row>
    <row r="136" spans="2:6">
      <c r="B136" s="10">
        <v>109003184305772</v>
      </c>
      <c r="D136" s="14">
        <v>31.75</v>
      </c>
      <c r="F136">
        <v>31.75</v>
      </c>
    </row>
    <row r="137" spans="2:6">
      <c r="B137" s="10">
        <v>109002871418961</v>
      </c>
      <c r="D137" s="14">
        <v>13.03</v>
      </c>
      <c r="F137">
        <v>13.03</v>
      </c>
    </row>
    <row r="138" spans="2:6">
      <c r="B138" s="10">
        <v>109003077702194</v>
      </c>
      <c r="D138" s="14">
        <v>18.100000000000001</v>
      </c>
      <c r="F138">
        <v>18.100000000000001</v>
      </c>
    </row>
    <row r="139" spans="2:6">
      <c r="B139" s="10">
        <v>109003286072532</v>
      </c>
      <c r="D139" s="14">
        <v>35.4</v>
      </c>
      <c r="F139">
        <v>35.4</v>
      </c>
    </row>
    <row r="140" spans="2:6">
      <c r="B140" s="10">
        <v>109003079857477</v>
      </c>
      <c r="D140" s="14">
        <v>13.42</v>
      </c>
      <c r="F140">
        <v>13.42</v>
      </c>
    </row>
    <row r="141" spans="2:6">
      <c r="B141" s="10">
        <v>109003184179023</v>
      </c>
      <c r="D141" s="14">
        <v>71.58</v>
      </c>
      <c r="F141">
        <v>71.58</v>
      </c>
    </row>
    <row r="142" spans="2:6">
      <c r="B142" s="10">
        <v>109003077481772</v>
      </c>
      <c r="D142" s="14">
        <v>15.9</v>
      </c>
      <c r="F142">
        <v>15.9</v>
      </c>
    </row>
    <row r="143" spans="2:6">
      <c r="B143" s="10">
        <v>109003078241343</v>
      </c>
      <c r="D143" s="14">
        <v>35.4</v>
      </c>
      <c r="F143">
        <v>35.4</v>
      </c>
    </row>
    <row r="144" spans="2:6">
      <c r="B144" s="10">
        <v>109003286141599</v>
      </c>
      <c r="D144" s="14">
        <v>35.4</v>
      </c>
      <c r="F144">
        <v>35.4</v>
      </c>
    </row>
    <row r="145" spans="2:6">
      <c r="B145" s="10">
        <v>109002768508387</v>
      </c>
      <c r="D145" s="14">
        <v>47.43</v>
      </c>
      <c r="F145">
        <v>47.43</v>
      </c>
    </row>
    <row r="146" spans="2:6">
      <c r="B146" s="10">
        <v>109002667365693</v>
      </c>
      <c r="D146" s="14">
        <v>39.78</v>
      </c>
      <c r="F146">
        <v>39.78</v>
      </c>
    </row>
    <row r="147" spans="2:6">
      <c r="B147" s="10">
        <v>109002667517339</v>
      </c>
      <c r="D147" s="14">
        <v>39.78</v>
      </c>
      <c r="F147">
        <v>39.78</v>
      </c>
    </row>
    <row r="148" spans="2:6">
      <c r="B148" s="10">
        <v>109002975416407</v>
      </c>
      <c r="D148" s="14">
        <v>35.4</v>
      </c>
      <c r="F148">
        <v>35.4</v>
      </c>
    </row>
    <row r="149" spans="2:6">
      <c r="B149" s="10">
        <v>109002770522352</v>
      </c>
      <c r="D149" s="14">
        <v>15.9</v>
      </c>
      <c r="F149">
        <v>15.9</v>
      </c>
    </row>
    <row r="150" spans="2:6">
      <c r="B150" s="10">
        <v>109003287839911</v>
      </c>
      <c r="D150" s="14">
        <v>32</v>
      </c>
      <c r="F150">
        <v>32</v>
      </c>
    </row>
    <row r="151" spans="2:6">
      <c r="B151" s="10">
        <v>109003075115197</v>
      </c>
      <c r="D151" s="14">
        <v>12.29</v>
      </c>
      <c r="F151">
        <v>12.29</v>
      </c>
    </row>
    <row r="152" spans="2:6">
      <c r="B152" s="10">
        <v>109002974002848</v>
      </c>
      <c r="D152" s="14">
        <v>26.06</v>
      </c>
      <c r="F152">
        <v>26.06</v>
      </c>
    </row>
    <row r="153" spans="2:6">
      <c r="B153" s="10">
        <v>109003184973440</v>
      </c>
      <c r="D153" s="14">
        <v>10.56</v>
      </c>
      <c r="F153">
        <v>10.56</v>
      </c>
    </row>
    <row r="154" spans="2:6">
      <c r="B154" s="10">
        <v>109002666579726</v>
      </c>
      <c r="D154" s="14">
        <v>15.9</v>
      </c>
      <c r="F154">
        <v>15.9</v>
      </c>
    </row>
    <row r="155" spans="2:6">
      <c r="B155" s="10">
        <v>109003286999854</v>
      </c>
      <c r="D155" s="14">
        <v>13.42</v>
      </c>
      <c r="F155">
        <v>13.42</v>
      </c>
    </row>
    <row r="156" spans="2:6">
      <c r="B156" s="10">
        <v>109002665962811</v>
      </c>
      <c r="D156" s="14">
        <v>32</v>
      </c>
      <c r="F156">
        <v>32</v>
      </c>
    </row>
    <row r="157" spans="2:6">
      <c r="B157" s="10">
        <v>109003077453807</v>
      </c>
      <c r="D157" s="14">
        <v>35.4</v>
      </c>
      <c r="F157">
        <v>35.4</v>
      </c>
    </row>
    <row r="158" spans="2:6">
      <c r="B158" s="10">
        <v>109002767943598</v>
      </c>
      <c r="D158" s="14">
        <v>34.01</v>
      </c>
      <c r="F158">
        <v>34.01</v>
      </c>
    </row>
    <row r="159" spans="2:6">
      <c r="B159" s="10">
        <v>109002561373454</v>
      </c>
      <c r="D159" s="14">
        <v>49.56</v>
      </c>
      <c r="F159">
        <v>49.56</v>
      </c>
    </row>
    <row r="160" spans="2:6">
      <c r="B160" s="10">
        <v>109002666714835</v>
      </c>
      <c r="D160" s="14">
        <v>31.5</v>
      </c>
      <c r="F160">
        <v>31.5</v>
      </c>
    </row>
    <row r="161" spans="2:6">
      <c r="B161" s="10">
        <v>109002047255636</v>
      </c>
      <c r="D161" s="14">
        <v>36.22</v>
      </c>
      <c r="F161">
        <v>36.22</v>
      </c>
    </row>
    <row r="162" spans="2:6">
      <c r="B162" s="10">
        <v>109002768173258</v>
      </c>
      <c r="D162" s="14">
        <v>29.94</v>
      </c>
      <c r="F162">
        <v>29.94</v>
      </c>
    </row>
    <row r="163" spans="2:6">
      <c r="B163" s="10">
        <v>109001944174454</v>
      </c>
      <c r="D163" s="14">
        <v>19.32</v>
      </c>
      <c r="F163">
        <v>19.32</v>
      </c>
    </row>
    <row r="164" spans="2:6">
      <c r="B164" s="10">
        <v>109003180776052</v>
      </c>
      <c r="D164" s="14">
        <v>19.32</v>
      </c>
      <c r="F164">
        <v>19.32</v>
      </c>
    </row>
    <row r="165" spans="2:6">
      <c r="B165" s="10">
        <v>109002974414191</v>
      </c>
      <c r="D165" s="14">
        <v>11.34</v>
      </c>
      <c r="F165">
        <v>11.34</v>
      </c>
    </row>
    <row r="166" spans="2:6">
      <c r="B166" s="10">
        <v>109002873031987</v>
      </c>
      <c r="D166" s="14">
        <v>34.020000000000003</v>
      </c>
      <c r="F166">
        <v>34.020000000000003</v>
      </c>
    </row>
    <row r="167" spans="2:6">
      <c r="B167" s="10">
        <v>109002976201420</v>
      </c>
      <c r="D167" s="14">
        <v>38.81</v>
      </c>
      <c r="F167">
        <v>38.81</v>
      </c>
    </row>
    <row r="168" spans="2:6">
      <c r="B168" s="10">
        <v>109002770743362</v>
      </c>
      <c r="D168" s="14">
        <v>14.81</v>
      </c>
      <c r="F168">
        <v>14.81</v>
      </c>
    </row>
    <row r="169" spans="2:6">
      <c r="B169" s="10">
        <v>109002770189281</v>
      </c>
      <c r="D169" s="14">
        <v>49.61</v>
      </c>
      <c r="F169">
        <v>49.61</v>
      </c>
    </row>
    <row r="170" spans="2:6">
      <c r="B170" s="10">
        <v>109001941890349</v>
      </c>
      <c r="D170" s="14">
        <v>43.54</v>
      </c>
      <c r="F170">
        <v>43.54</v>
      </c>
    </row>
    <row r="171" spans="2:6">
      <c r="B171" s="10">
        <v>109002148842296</v>
      </c>
      <c r="D171" s="14">
        <v>39.69</v>
      </c>
      <c r="F171">
        <v>39.69</v>
      </c>
    </row>
    <row r="172" spans="2:6">
      <c r="B172" s="10">
        <v>109002252905193</v>
      </c>
      <c r="D172" s="14">
        <v>39.69</v>
      </c>
      <c r="F172">
        <v>39.69</v>
      </c>
    </row>
    <row r="173" spans="2:6">
      <c r="B173" s="10">
        <v>109003180786752</v>
      </c>
      <c r="D173" s="14">
        <v>44.1</v>
      </c>
      <c r="F173">
        <v>44.1</v>
      </c>
    </row>
    <row r="174" spans="2:6">
      <c r="B174" s="10">
        <v>109002251631669</v>
      </c>
      <c r="D174" s="14">
        <v>49.56</v>
      </c>
      <c r="F174">
        <v>49.56</v>
      </c>
    </row>
    <row r="175" spans="2:6">
      <c r="B175" s="10">
        <v>109002976972473</v>
      </c>
      <c r="D175" s="14">
        <v>17.96</v>
      </c>
      <c r="F175">
        <v>17.96</v>
      </c>
    </row>
    <row r="176" spans="2:6">
      <c r="B176" s="10">
        <v>109002251455141</v>
      </c>
      <c r="D176" s="14">
        <v>21.77</v>
      </c>
      <c r="F176">
        <v>21.77</v>
      </c>
    </row>
    <row r="177" spans="2:6">
      <c r="B177" s="10">
        <v>109002974362530</v>
      </c>
      <c r="D177" s="14">
        <v>38.880000000000003</v>
      </c>
      <c r="F177">
        <v>38.880000000000003</v>
      </c>
    </row>
    <row r="178" spans="2:6">
      <c r="B178" s="10">
        <v>109003180635143</v>
      </c>
      <c r="D178" s="14">
        <v>24.49</v>
      </c>
      <c r="F178">
        <v>24.49</v>
      </c>
    </row>
    <row r="179" spans="2:6">
      <c r="B179" s="10">
        <v>109002045491033</v>
      </c>
      <c r="D179" s="14">
        <v>39.69</v>
      </c>
      <c r="F179">
        <v>39.69</v>
      </c>
    </row>
    <row r="180" spans="2:6">
      <c r="B180" s="10">
        <v>109002047857416</v>
      </c>
      <c r="D180" s="14">
        <v>19.32</v>
      </c>
      <c r="F180">
        <v>19.32</v>
      </c>
    </row>
    <row r="181" spans="2:6">
      <c r="B181" s="10">
        <v>109002251421552</v>
      </c>
      <c r="D181" s="14">
        <v>72.86</v>
      </c>
      <c r="F181">
        <v>72.86</v>
      </c>
    </row>
    <row r="182" spans="2:6">
      <c r="B182" s="10">
        <v>109001839778532</v>
      </c>
      <c r="D182" s="14">
        <v>30.24</v>
      </c>
      <c r="F182">
        <v>30.24</v>
      </c>
    </row>
    <row r="183" spans="2:6">
      <c r="B183" s="10">
        <v>109002873375655</v>
      </c>
      <c r="D183" s="14">
        <v>24.49</v>
      </c>
      <c r="F183">
        <v>24.49</v>
      </c>
    </row>
    <row r="184" spans="2:6">
      <c r="B184" s="10">
        <v>109002150557587</v>
      </c>
      <c r="D184" s="14">
        <v>39.69</v>
      </c>
      <c r="F184">
        <v>39.69</v>
      </c>
    </row>
    <row r="185" spans="2:6">
      <c r="B185" s="10">
        <v>109002561344731</v>
      </c>
      <c r="D185" s="14">
        <v>61.85</v>
      </c>
      <c r="F185">
        <v>61.85</v>
      </c>
    </row>
    <row r="186" spans="2:6">
      <c r="B186" s="10">
        <v>109002871621879</v>
      </c>
      <c r="D186" s="14">
        <v>37.799999999999997</v>
      </c>
      <c r="F186">
        <v>37.799999999999997</v>
      </c>
    </row>
    <row r="187" spans="2:6">
      <c r="B187" s="10">
        <v>109002253913942</v>
      </c>
      <c r="D187" s="14">
        <v>32.65</v>
      </c>
      <c r="F187">
        <v>32.65</v>
      </c>
    </row>
    <row r="188" spans="2:6">
      <c r="B188" s="10">
        <v>109002251542092</v>
      </c>
      <c r="D188" s="14">
        <v>19.32</v>
      </c>
      <c r="F188">
        <v>19.32</v>
      </c>
    </row>
    <row r="189" spans="2:6">
      <c r="B189" s="10">
        <v>109003078600172</v>
      </c>
      <c r="D189" s="14">
        <v>91.27</v>
      </c>
      <c r="F189">
        <v>91.27</v>
      </c>
    </row>
    <row r="190" spans="2:6">
      <c r="B190" s="10">
        <v>109001840872609</v>
      </c>
      <c r="D190" s="14">
        <v>14.43</v>
      </c>
      <c r="F190">
        <v>14.43</v>
      </c>
    </row>
    <row r="191" spans="2:6">
      <c r="B191" s="10">
        <v>109002872933996</v>
      </c>
      <c r="D191" s="14">
        <v>16.329999999999998</v>
      </c>
      <c r="F191">
        <v>16.329999999999998</v>
      </c>
    </row>
    <row r="192" spans="2:6">
      <c r="B192" s="10">
        <v>109003077449710</v>
      </c>
      <c r="D192" s="14">
        <v>34.97</v>
      </c>
      <c r="F192">
        <v>34.97</v>
      </c>
    </row>
    <row r="193" spans="2:6">
      <c r="B193" s="10">
        <v>109002150148285</v>
      </c>
      <c r="D193" s="14">
        <v>15.75</v>
      </c>
      <c r="F193">
        <v>15.75</v>
      </c>
    </row>
    <row r="194" spans="2:6">
      <c r="B194" s="10">
        <v>109002872981127</v>
      </c>
      <c r="D194" s="14">
        <v>15.12</v>
      </c>
      <c r="F194">
        <v>15.12</v>
      </c>
    </row>
    <row r="195" spans="2:6">
      <c r="B195" s="10">
        <v>109002866443630</v>
      </c>
      <c r="D195" s="14">
        <v>18.899999999999999</v>
      </c>
      <c r="F195">
        <v>18.899999999999999</v>
      </c>
    </row>
    <row r="196" spans="2:6">
      <c r="B196" s="10">
        <v>109002872461928</v>
      </c>
      <c r="D196" s="14">
        <v>21.97</v>
      </c>
      <c r="F196">
        <v>21.97</v>
      </c>
    </row>
    <row r="197" spans="2:6">
      <c r="B197" s="10">
        <v>109002562036550</v>
      </c>
      <c r="D197" s="14">
        <v>81.61</v>
      </c>
      <c r="F197">
        <v>81.61</v>
      </c>
    </row>
    <row r="198" spans="2:6">
      <c r="B198" s="10">
        <v>109003078703690</v>
      </c>
      <c r="D198" s="14">
        <v>16.440000000000001</v>
      </c>
      <c r="F198">
        <v>16.440000000000001</v>
      </c>
    </row>
    <row r="199" spans="2:6">
      <c r="B199" s="10">
        <v>109002563080472</v>
      </c>
      <c r="D199" s="14">
        <v>16.440000000000001</v>
      </c>
      <c r="F199">
        <v>16.440000000000001</v>
      </c>
    </row>
    <row r="200" spans="2:6">
      <c r="B200" s="10">
        <v>109003078617883</v>
      </c>
      <c r="D200" s="14">
        <v>14.18</v>
      </c>
      <c r="F200">
        <v>14.18</v>
      </c>
    </row>
    <row r="201" spans="2:6">
      <c r="B201" s="10">
        <v>109002357431005</v>
      </c>
      <c r="D201" s="14">
        <v>18.88</v>
      </c>
      <c r="F201">
        <v>18.88</v>
      </c>
    </row>
    <row r="202" spans="2:6">
      <c r="B202" s="10">
        <v>109002356596665</v>
      </c>
      <c r="D202" s="14">
        <v>18.88</v>
      </c>
      <c r="F202">
        <v>18.88</v>
      </c>
    </row>
    <row r="203" spans="2:6">
      <c r="B203" s="10">
        <v>109002459898361</v>
      </c>
      <c r="D203" s="14">
        <v>14.11</v>
      </c>
      <c r="F203">
        <v>14.11</v>
      </c>
    </row>
    <row r="204" spans="2:6">
      <c r="B204" s="10">
        <v>109002770363553</v>
      </c>
      <c r="D204" s="14">
        <v>16.440000000000001</v>
      </c>
      <c r="F204">
        <v>16.440000000000001</v>
      </c>
    </row>
    <row r="205" spans="2:6">
      <c r="B205" s="10">
        <v>109002871001778</v>
      </c>
      <c r="D205" s="14">
        <v>37.880000000000003</v>
      </c>
      <c r="F205">
        <v>37.880000000000003</v>
      </c>
    </row>
    <row r="206" spans="2:6">
      <c r="B206" s="10">
        <v>109002558670118</v>
      </c>
      <c r="D206" s="14">
        <v>81.61</v>
      </c>
      <c r="F206">
        <v>81.61</v>
      </c>
    </row>
    <row r="207" spans="2:6">
      <c r="B207" s="10">
        <v>109002871323593</v>
      </c>
      <c r="D207" s="14">
        <v>31.75</v>
      </c>
      <c r="F207">
        <v>31.75</v>
      </c>
    </row>
    <row r="208" spans="2:6">
      <c r="B208" s="10">
        <v>109002665328127</v>
      </c>
      <c r="D208" s="14">
        <v>55.68</v>
      </c>
      <c r="F208">
        <v>55.68</v>
      </c>
    </row>
    <row r="209" spans="2:6">
      <c r="B209" s="10">
        <v>109003077762524</v>
      </c>
      <c r="D209" s="14">
        <v>13.42</v>
      </c>
      <c r="F209">
        <v>13.42</v>
      </c>
    </row>
    <row r="210" spans="2:6">
      <c r="B210" s="10">
        <v>109002665065304</v>
      </c>
      <c r="D210" s="14">
        <v>11.78</v>
      </c>
      <c r="F210">
        <v>11.78</v>
      </c>
    </row>
    <row r="211" spans="2:6">
      <c r="B211" s="10">
        <v>109002770543301</v>
      </c>
      <c r="D211" s="14">
        <v>31.75</v>
      </c>
      <c r="F211">
        <v>31.75</v>
      </c>
    </row>
    <row r="212" spans="2:6">
      <c r="B212" s="10">
        <v>109003078507026</v>
      </c>
      <c r="D212" s="14">
        <v>39.78</v>
      </c>
      <c r="F212">
        <v>39.78</v>
      </c>
    </row>
    <row r="213" spans="2:6">
      <c r="B213" s="10">
        <v>109003180007066</v>
      </c>
      <c r="D213" s="14">
        <v>13.42</v>
      </c>
      <c r="F213">
        <v>13.42</v>
      </c>
    </row>
    <row r="214" spans="2:6">
      <c r="B214" s="10">
        <v>109003184050209</v>
      </c>
      <c r="D214" s="14">
        <v>55.68</v>
      </c>
      <c r="F214">
        <v>55.68</v>
      </c>
    </row>
    <row r="215" spans="2:6">
      <c r="B215" s="10">
        <v>109002872662356</v>
      </c>
      <c r="D215" s="14">
        <v>32</v>
      </c>
      <c r="F215">
        <v>32</v>
      </c>
    </row>
    <row r="216" spans="2:6">
      <c r="B216" s="10">
        <v>109002873114115</v>
      </c>
      <c r="D216" s="14">
        <v>26.47</v>
      </c>
      <c r="F216">
        <v>26.47</v>
      </c>
    </row>
    <row r="217" spans="2:6">
      <c r="B217" s="10">
        <v>109003183366363</v>
      </c>
      <c r="D217" s="14">
        <v>11.78</v>
      </c>
      <c r="F217">
        <v>11.78</v>
      </c>
    </row>
    <row r="218" spans="2:6">
      <c r="B218" s="10">
        <v>109002871496134</v>
      </c>
      <c r="D218" s="14">
        <v>21.97</v>
      </c>
      <c r="F218">
        <v>21.97</v>
      </c>
    </row>
    <row r="219" spans="2:6">
      <c r="B219" s="10">
        <v>109002769924880</v>
      </c>
      <c r="D219" s="14">
        <v>34.700000000000003</v>
      </c>
      <c r="F219">
        <v>34.700000000000003</v>
      </c>
    </row>
    <row r="220" spans="2:6">
      <c r="B220" s="10">
        <v>109002976823820</v>
      </c>
      <c r="D220" s="14">
        <v>35.4</v>
      </c>
      <c r="F220">
        <v>35.4</v>
      </c>
    </row>
    <row r="221" spans="2:6">
      <c r="B221" s="10">
        <v>109003185460449</v>
      </c>
      <c r="D221" s="14">
        <v>35.4</v>
      </c>
      <c r="F221">
        <v>35.4</v>
      </c>
    </row>
    <row r="222" spans="2:6">
      <c r="B222" s="10">
        <v>109002975870284</v>
      </c>
      <c r="D222" s="14">
        <v>5.2</v>
      </c>
      <c r="F222">
        <v>5.2</v>
      </c>
    </row>
    <row r="223" spans="2:6">
      <c r="B223" s="10">
        <v>109002665120763</v>
      </c>
      <c r="D223" s="14">
        <v>38.64</v>
      </c>
      <c r="F223">
        <v>38.64</v>
      </c>
    </row>
    <row r="224" spans="2:6">
      <c r="B224" s="10">
        <v>109002767672073</v>
      </c>
      <c r="D224" s="14">
        <v>36.22</v>
      </c>
      <c r="F224">
        <v>36.22</v>
      </c>
    </row>
    <row r="225" spans="2:6">
      <c r="B225" s="10">
        <v>109002870992267</v>
      </c>
      <c r="D225" s="14">
        <v>21.74</v>
      </c>
      <c r="F225">
        <v>21.74</v>
      </c>
    </row>
    <row r="226" spans="2:6">
      <c r="B226" s="10">
        <v>109002357682188</v>
      </c>
      <c r="D226" s="14">
        <v>16.329999999999998</v>
      </c>
      <c r="F226">
        <v>16.329999999999998</v>
      </c>
    </row>
    <row r="227" spans="2:6">
      <c r="B227" s="10">
        <v>109002561959227</v>
      </c>
      <c r="D227" s="14">
        <v>81.61</v>
      </c>
      <c r="F227">
        <v>81.61</v>
      </c>
    </row>
    <row r="228" spans="2:6">
      <c r="B228" s="10">
        <v>109002047544170</v>
      </c>
      <c r="D228" s="14">
        <v>28.35</v>
      </c>
      <c r="F228">
        <v>28.35</v>
      </c>
    </row>
    <row r="229" spans="2:6">
      <c r="B229" s="10">
        <v>109001941918273</v>
      </c>
      <c r="D229" s="14">
        <v>19.32</v>
      </c>
      <c r="F229">
        <v>19.32</v>
      </c>
    </row>
    <row r="230" spans="2:6">
      <c r="B230" s="10">
        <v>109002150943843</v>
      </c>
      <c r="D230" s="14">
        <v>28.88</v>
      </c>
      <c r="F230">
        <v>28.88</v>
      </c>
    </row>
    <row r="231" spans="2:6">
      <c r="B231" s="10">
        <v>109002149010410</v>
      </c>
      <c r="D231" s="14">
        <v>19.32</v>
      </c>
      <c r="F231">
        <v>19.32</v>
      </c>
    </row>
    <row r="232" spans="2:6">
      <c r="B232" s="10">
        <v>109001840640187</v>
      </c>
      <c r="D232" s="14">
        <v>29.94</v>
      </c>
      <c r="F232">
        <v>29.94</v>
      </c>
    </row>
    <row r="233" spans="2:6">
      <c r="B233" s="10">
        <v>109002664953955</v>
      </c>
      <c r="D233" s="14">
        <v>81</v>
      </c>
      <c r="F233">
        <v>81</v>
      </c>
    </row>
    <row r="234" spans="2:6">
      <c r="B234" s="10">
        <v>109002872955644</v>
      </c>
      <c r="D234" s="14">
        <v>35.92</v>
      </c>
      <c r="F234">
        <v>35.92</v>
      </c>
    </row>
    <row r="235" spans="2:6">
      <c r="B235" s="10">
        <v>109001840596193</v>
      </c>
      <c r="D235" s="14">
        <v>17.27</v>
      </c>
      <c r="F235">
        <v>17.27</v>
      </c>
    </row>
    <row r="236" spans="2:6">
      <c r="B236" s="10">
        <v>109002254115393</v>
      </c>
      <c r="D236" s="14">
        <v>15.12</v>
      </c>
      <c r="F236">
        <v>15.12</v>
      </c>
    </row>
    <row r="237" spans="2:6">
      <c r="B237" s="10">
        <v>109002148422726</v>
      </c>
      <c r="D237" s="14">
        <v>27.21</v>
      </c>
      <c r="F237">
        <v>27.21</v>
      </c>
    </row>
    <row r="238" spans="2:6">
      <c r="B238" s="10">
        <v>109002870960807</v>
      </c>
      <c r="D238" s="14">
        <v>39.69</v>
      </c>
      <c r="F238">
        <v>39.69</v>
      </c>
    </row>
    <row r="239" spans="2:6">
      <c r="B239" s="10">
        <v>109002252294414</v>
      </c>
      <c r="D239" s="14">
        <v>55.43</v>
      </c>
      <c r="F239">
        <v>55.43</v>
      </c>
    </row>
    <row r="240" spans="2:6">
      <c r="B240" s="10">
        <v>109002666691907</v>
      </c>
      <c r="D240" s="14">
        <v>24.49</v>
      </c>
      <c r="F240">
        <v>24.49</v>
      </c>
    </row>
    <row r="241" spans="2:6">
      <c r="B241" s="10">
        <v>109001840396213</v>
      </c>
      <c r="D241" s="14">
        <v>39.69</v>
      </c>
      <c r="F241">
        <v>39.69</v>
      </c>
    </row>
    <row r="242" spans="2:6">
      <c r="B242" s="10">
        <v>109002974775955</v>
      </c>
      <c r="D242" s="14">
        <v>91.27</v>
      </c>
      <c r="F242">
        <v>91.27</v>
      </c>
    </row>
    <row r="243" spans="2:6">
      <c r="B243" s="10">
        <v>109002974256107</v>
      </c>
      <c r="D243" s="14">
        <v>15.12</v>
      </c>
      <c r="F243">
        <v>15.12</v>
      </c>
    </row>
    <row r="244" spans="2:6">
      <c r="B244" s="10">
        <v>109002355587579</v>
      </c>
      <c r="D244" s="14">
        <v>30.71</v>
      </c>
      <c r="F244">
        <v>30.71</v>
      </c>
    </row>
    <row r="245" spans="2:6">
      <c r="B245" s="10">
        <v>109002357834864</v>
      </c>
      <c r="D245" s="14">
        <v>19.32</v>
      </c>
      <c r="F245">
        <v>19.32</v>
      </c>
    </row>
    <row r="246" spans="2:6">
      <c r="B246" s="10">
        <v>109002355193820</v>
      </c>
      <c r="D246" s="14">
        <v>15.31</v>
      </c>
      <c r="F246">
        <v>15.31</v>
      </c>
    </row>
    <row r="247" spans="2:6">
      <c r="B247" s="10">
        <v>109002871212653</v>
      </c>
      <c r="D247" s="14">
        <v>13.86</v>
      </c>
      <c r="F247">
        <v>13.86</v>
      </c>
    </row>
    <row r="248" spans="2:6">
      <c r="B248" s="10">
        <v>109002768969368</v>
      </c>
      <c r="D248" s="14">
        <v>14.11</v>
      </c>
      <c r="F248">
        <v>14.11</v>
      </c>
    </row>
    <row r="249" spans="2:6">
      <c r="B249" s="10">
        <v>109002666698115</v>
      </c>
      <c r="D249" s="14">
        <v>25.52</v>
      </c>
      <c r="F249">
        <v>25.52</v>
      </c>
    </row>
    <row r="250" spans="2:6">
      <c r="B250" s="10">
        <v>109003077150783</v>
      </c>
      <c r="D250" s="14">
        <v>18.88</v>
      </c>
      <c r="F250">
        <v>18.88</v>
      </c>
    </row>
    <row r="251" spans="2:6">
      <c r="B251" s="10">
        <v>109002974366992</v>
      </c>
      <c r="D251" s="14">
        <v>21.97</v>
      </c>
      <c r="F251">
        <v>21.97</v>
      </c>
    </row>
    <row r="252" spans="2:6">
      <c r="B252" s="10">
        <v>109002768953568</v>
      </c>
      <c r="D252" s="14">
        <v>43.94</v>
      </c>
      <c r="F252">
        <v>43.94</v>
      </c>
    </row>
    <row r="253" spans="2:6">
      <c r="B253" s="10">
        <v>109002355368119</v>
      </c>
      <c r="D253" s="14">
        <v>39.69</v>
      </c>
      <c r="F253">
        <v>39.69</v>
      </c>
    </row>
    <row r="254" spans="2:6">
      <c r="B254" s="10">
        <v>109002872923565</v>
      </c>
      <c r="D254" s="14">
        <v>11.78</v>
      </c>
      <c r="F254">
        <v>11.78</v>
      </c>
    </row>
    <row r="255" spans="2:6">
      <c r="B255" s="10">
        <v>109003283429690</v>
      </c>
      <c r="D255" s="14">
        <v>81.61</v>
      </c>
      <c r="F255">
        <v>81.61</v>
      </c>
    </row>
    <row r="256" spans="2:6">
      <c r="B256" s="10">
        <v>109002666759371</v>
      </c>
      <c r="D256" s="14">
        <v>31.75</v>
      </c>
      <c r="F256">
        <v>31.75</v>
      </c>
    </row>
    <row r="257" spans="2:6">
      <c r="B257" s="10">
        <v>109003185301787</v>
      </c>
      <c r="D257" s="14">
        <v>34.700000000000003</v>
      </c>
      <c r="F257">
        <v>34.700000000000003</v>
      </c>
    </row>
    <row r="258" spans="2:6">
      <c r="B258" s="10">
        <v>109002564170546</v>
      </c>
      <c r="D258" s="14">
        <v>28.44</v>
      </c>
      <c r="F258">
        <v>28.44</v>
      </c>
    </row>
    <row r="259" spans="2:6">
      <c r="B259" s="10">
        <v>109002974327685</v>
      </c>
      <c r="D259" s="14">
        <v>13.03</v>
      </c>
      <c r="F259">
        <v>13.03</v>
      </c>
    </row>
    <row r="260" spans="2:6">
      <c r="B260" s="10">
        <v>109003288044237</v>
      </c>
      <c r="D260" s="14">
        <v>81.61</v>
      </c>
      <c r="F260">
        <v>81.61</v>
      </c>
    </row>
    <row r="261" spans="2:6">
      <c r="B261" s="10">
        <v>109002975594603</v>
      </c>
      <c r="D261" s="14">
        <v>15.9</v>
      </c>
      <c r="F261">
        <v>15.9</v>
      </c>
    </row>
    <row r="262" spans="2:6">
      <c r="B262" s="10">
        <v>109002664907762</v>
      </c>
      <c r="D262" s="14">
        <v>26.47</v>
      </c>
      <c r="F262">
        <v>26.47</v>
      </c>
    </row>
    <row r="263" spans="2:6">
      <c r="B263" s="10">
        <v>109003077397608</v>
      </c>
      <c r="D263" s="14">
        <v>14.11</v>
      </c>
      <c r="F263">
        <v>14.11</v>
      </c>
    </row>
    <row r="264" spans="2:6">
      <c r="B264" s="10">
        <v>109003077168753</v>
      </c>
      <c r="D264" s="14">
        <v>18.100000000000001</v>
      </c>
      <c r="F264">
        <v>18.100000000000001</v>
      </c>
    </row>
    <row r="265" spans="2:6">
      <c r="B265" s="10">
        <v>109002665110900</v>
      </c>
      <c r="D265" s="14">
        <v>35.4</v>
      </c>
      <c r="F265">
        <v>35.4</v>
      </c>
    </row>
    <row r="266" spans="2:6">
      <c r="B266" s="10">
        <v>109003078531132</v>
      </c>
      <c r="D266" s="14">
        <v>23.56</v>
      </c>
      <c r="F266">
        <v>23.56</v>
      </c>
    </row>
    <row r="267" spans="2:6">
      <c r="B267" s="10">
        <v>109003076489733</v>
      </c>
      <c r="D267" s="14">
        <v>34.01</v>
      </c>
      <c r="F267">
        <v>34.01</v>
      </c>
    </row>
    <row r="268" spans="2:6">
      <c r="B268" s="10">
        <v>109002667462866</v>
      </c>
      <c r="D268" s="14">
        <v>26.47</v>
      </c>
      <c r="F268">
        <v>26.47</v>
      </c>
    </row>
    <row r="269" spans="2:6">
      <c r="B269" s="10">
        <v>109002768355293</v>
      </c>
      <c r="D269" s="14">
        <v>39.78</v>
      </c>
      <c r="F269">
        <v>39.78</v>
      </c>
    </row>
    <row r="270" spans="2:6">
      <c r="B270" s="10">
        <v>109003183309655</v>
      </c>
      <c r="D270" s="14">
        <v>29</v>
      </c>
      <c r="F270">
        <v>29</v>
      </c>
    </row>
    <row r="271" spans="2:6">
      <c r="B271" s="10">
        <v>109002664539818</v>
      </c>
      <c r="D271" s="14">
        <v>34.01</v>
      </c>
      <c r="F271">
        <v>34.01</v>
      </c>
    </row>
    <row r="272" spans="2:6">
      <c r="B272" s="10">
        <v>109002769324398</v>
      </c>
      <c r="D272" s="14">
        <v>73.7</v>
      </c>
      <c r="F272">
        <v>73.7</v>
      </c>
    </row>
    <row r="273" spans="2:6">
      <c r="B273" s="10">
        <v>109002975784571</v>
      </c>
      <c r="D273" s="14">
        <v>39.78</v>
      </c>
      <c r="F273">
        <v>39.78</v>
      </c>
    </row>
    <row r="274" spans="2:6">
      <c r="B274" s="10">
        <v>109003079120822</v>
      </c>
      <c r="D274" s="14">
        <v>53.2</v>
      </c>
      <c r="F274">
        <v>53.2</v>
      </c>
    </row>
    <row r="275" spans="2:6">
      <c r="B275" s="10">
        <v>109003077704681</v>
      </c>
      <c r="D275" s="14">
        <v>35.4</v>
      </c>
      <c r="F275">
        <v>35.4</v>
      </c>
    </row>
    <row r="276" spans="2:6">
      <c r="B276" s="10">
        <v>109002666063726</v>
      </c>
      <c r="D276" s="14">
        <v>79.56</v>
      </c>
      <c r="F276">
        <v>79.56</v>
      </c>
    </row>
    <row r="277" spans="2:6">
      <c r="B277" s="10">
        <v>109003184765077</v>
      </c>
      <c r="D277" s="14">
        <v>13.42</v>
      </c>
      <c r="F277">
        <v>13.42</v>
      </c>
    </row>
    <row r="278" spans="2:6">
      <c r="B278" s="10">
        <v>109002976561474</v>
      </c>
      <c r="D278" s="14">
        <v>23.56</v>
      </c>
      <c r="F278">
        <v>23.56</v>
      </c>
    </row>
    <row r="279" spans="2:6">
      <c r="B279" s="10">
        <v>109002664634424</v>
      </c>
      <c r="D279" s="14">
        <v>56</v>
      </c>
      <c r="F279">
        <v>56</v>
      </c>
    </row>
    <row r="280" spans="2:6">
      <c r="B280" s="10">
        <v>109003183232133</v>
      </c>
      <c r="D280" s="14">
        <v>11.78</v>
      </c>
      <c r="F280">
        <v>11.78</v>
      </c>
    </row>
    <row r="281" spans="2:6">
      <c r="B281" s="10">
        <v>109003078187800</v>
      </c>
      <c r="D281" s="14">
        <v>29</v>
      </c>
      <c r="F281">
        <v>29</v>
      </c>
    </row>
    <row r="282" spans="2:6">
      <c r="B282" s="10">
        <v>109002976939313</v>
      </c>
      <c r="D282" s="14">
        <v>10.56</v>
      </c>
      <c r="F282">
        <v>10.56</v>
      </c>
    </row>
    <row r="283" spans="2:6">
      <c r="B283" s="10">
        <v>109002873334007</v>
      </c>
      <c r="D283" s="14">
        <v>31.75</v>
      </c>
      <c r="F283">
        <v>31.75</v>
      </c>
    </row>
    <row r="284" spans="2:6">
      <c r="B284" s="10">
        <v>109003286305082</v>
      </c>
      <c r="D284" s="14">
        <v>18.100000000000001</v>
      </c>
      <c r="F284">
        <v>18.100000000000001</v>
      </c>
    </row>
    <row r="285" spans="2:6">
      <c r="B285" s="10">
        <v>109002148634740</v>
      </c>
      <c r="D285" s="14">
        <v>21.77</v>
      </c>
      <c r="F285">
        <v>21.77</v>
      </c>
    </row>
    <row r="286" spans="2:6">
      <c r="B286" s="10">
        <v>109002460495970</v>
      </c>
      <c r="D286" s="14">
        <v>11.34</v>
      </c>
      <c r="F286">
        <v>11.34</v>
      </c>
    </row>
    <row r="287" spans="2:6">
      <c r="B287" s="10">
        <v>109002769878625</v>
      </c>
      <c r="D287" s="14">
        <v>15.75</v>
      </c>
      <c r="F287">
        <v>15.75</v>
      </c>
    </row>
    <row r="288" spans="2:6">
      <c r="B288" s="10">
        <v>109002767691189</v>
      </c>
      <c r="D288" s="14">
        <v>24.49</v>
      </c>
      <c r="F288">
        <v>24.49</v>
      </c>
    </row>
    <row r="289" spans="2:6">
      <c r="B289" s="10">
        <v>109002976514639</v>
      </c>
      <c r="D289" s="14">
        <v>12.76</v>
      </c>
      <c r="F289">
        <v>12.76</v>
      </c>
    </row>
    <row r="290" spans="2:6">
      <c r="B290" s="10">
        <v>109002355250519</v>
      </c>
      <c r="D290" s="14">
        <v>28.34</v>
      </c>
      <c r="F290">
        <v>28.34</v>
      </c>
    </row>
    <row r="291" spans="2:6">
      <c r="B291" s="10">
        <v>109003184764934</v>
      </c>
      <c r="D291" s="14">
        <v>19.850000000000001</v>
      </c>
      <c r="F291">
        <v>19.850000000000001</v>
      </c>
    </row>
    <row r="292" spans="2:6">
      <c r="B292" s="10">
        <v>109002355313168</v>
      </c>
      <c r="D292" s="14">
        <v>19.32</v>
      </c>
      <c r="F292">
        <v>19.32</v>
      </c>
    </row>
    <row r="293" spans="2:6">
      <c r="B293" s="10">
        <v>109001839285347</v>
      </c>
      <c r="D293" s="14">
        <v>32.65</v>
      </c>
      <c r="F293">
        <v>32.65</v>
      </c>
    </row>
    <row r="294" spans="2:6">
      <c r="B294" s="10">
        <v>109002873203915</v>
      </c>
      <c r="D294" s="14">
        <v>43.54</v>
      </c>
      <c r="F294">
        <v>43.54</v>
      </c>
    </row>
    <row r="295" spans="2:6">
      <c r="B295" s="10">
        <v>109002252904154</v>
      </c>
      <c r="D295" s="14">
        <v>15.75</v>
      </c>
      <c r="F295">
        <v>15.75</v>
      </c>
    </row>
    <row r="296" spans="2:6">
      <c r="B296" s="10">
        <v>109002974032559</v>
      </c>
      <c r="D296" s="14">
        <v>35.92</v>
      </c>
      <c r="F296">
        <v>35.92</v>
      </c>
    </row>
    <row r="297" spans="2:6">
      <c r="B297" s="10">
        <v>109002977116307</v>
      </c>
      <c r="D297" s="14">
        <v>34.020000000000003</v>
      </c>
      <c r="F297">
        <v>34.020000000000003</v>
      </c>
    </row>
    <row r="298" spans="2:6">
      <c r="B298" s="10">
        <v>109001839828456</v>
      </c>
      <c r="D298" s="14">
        <v>72.22</v>
      </c>
      <c r="F298">
        <v>72.22</v>
      </c>
    </row>
    <row r="299" spans="2:6">
      <c r="B299" s="10">
        <v>109002769709058</v>
      </c>
      <c r="D299" s="14">
        <v>52.46</v>
      </c>
      <c r="F299">
        <v>52.46</v>
      </c>
    </row>
    <row r="300" spans="2:6">
      <c r="B300" s="10">
        <v>109002458210213</v>
      </c>
      <c r="D300" s="14">
        <v>16.329999999999998</v>
      </c>
      <c r="F300">
        <v>16.329999999999998</v>
      </c>
    </row>
    <row r="301" spans="2:6">
      <c r="B301" s="10">
        <v>109003078801962</v>
      </c>
      <c r="D301" s="14">
        <v>16.329999999999998</v>
      </c>
      <c r="F301">
        <v>16.329999999999998</v>
      </c>
    </row>
    <row r="302" spans="2:6">
      <c r="B302" s="10">
        <v>109002770742003</v>
      </c>
      <c r="D302" s="14">
        <v>17.96</v>
      </c>
      <c r="F302">
        <v>17.96</v>
      </c>
    </row>
    <row r="303" spans="2:6">
      <c r="B303" s="10">
        <v>109002667435820</v>
      </c>
      <c r="D303" s="14">
        <v>34.020000000000003</v>
      </c>
      <c r="F303">
        <v>34.020000000000003</v>
      </c>
    </row>
    <row r="304" spans="2:6">
      <c r="B304" s="10">
        <v>109002666858803</v>
      </c>
      <c r="D304" s="14">
        <v>43.54</v>
      </c>
      <c r="F304">
        <v>43.54</v>
      </c>
    </row>
    <row r="305" spans="2:6">
      <c r="B305" s="10">
        <v>109002460249390</v>
      </c>
      <c r="D305" s="14">
        <v>37.880000000000003</v>
      </c>
      <c r="F305">
        <v>37.880000000000003</v>
      </c>
    </row>
    <row r="306" spans="2:6">
      <c r="B306" s="10">
        <v>109002252449713</v>
      </c>
      <c r="D306" s="14">
        <v>24.49</v>
      </c>
      <c r="F306">
        <v>24.49</v>
      </c>
    </row>
    <row r="307" spans="2:6">
      <c r="B307" s="10">
        <v>109002459408071</v>
      </c>
      <c r="D307" s="14">
        <v>18.88</v>
      </c>
      <c r="F307">
        <v>18.88</v>
      </c>
    </row>
    <row r="308" spans="2:6">
      <c r="B308" s="10">
        <v>109002871531489</v>
      </c>
      <c r="D308" s="14">
        <v>45.36</v>
      </c>
      <c r="F308">
        <v>45.36</v>
      </c>
    </row>
    <row r="309" spans="2:6">
      <c r="B309" s="10">
        <v>109002664665882</v>
      </c>
      <c r="D309" s="14">
        <v>18.88</v>
      </c>
      <c r="F309">
        <v>18.88</v>
      </c>
    </row>
    <row r="310" spans="2:6">
      <c r="B310" s="10">
        <v>109002667240769</v>
      </c>
      <c r="D310" s="14">
        <v>14.11</v>
      </c>
      <c r="F310">
        <v>14.11</v>
      </c>
    </row>
    <row r="311" spans="2:6">
      <c r="B311" s="10">
        <v>109002666381903</v>
      </c>
      <c r="D311" s="14">
        <v>14.11</v>
      </c>
      <c r="F311">
        <v>14.11</v>
      </c>
    </row>
    <row r="312" spans="2:6">
      <c r="B312" s="10">
        <v>109002254865353</v>
      </c>
      <c r="D312" s="14">
        <v>30.54</v>
      </c>
      <c r="F312">
        <v>30.54</v>
      </c>
    </row>
    <row r="313" spans="2:6">
      <c r="B313" s="10">
        <v>109002871358992</v>
      </c>
      <c r="D313" s="14">
        <v>28.36</v>
      </c>
      <c r="F313">
        <v>28.36</v>
      </c>
    </row>
    <row r="314" spans="2:6">
      <c r="B314" s="10">
        <v>109003184036171</v>
      </c>
      <c r="D314" s="14">
        <v>21.97</v>
      </c>
      <c r="F314">
        <v>21.97</v>
      </c>
    </row>
    <row r="315" spans="2:6">
      <c r="B315" s="10">
        <v>109002974667235</v>
      </c>
      <c r="D315" s="14">
        <v>16.440000000000001</v>
      </c>
      <c r="F315">
        <v>16.440000000000001</v>
      </c>
    </row>
    <row r="316" spans="2:6">
      <c r="B316" s="10">
        <v>109002561167072</v>
      </c>
      <c r="D316" s="14">
        <v>75.78</v>
      </c>
      <c r="F316">
        <v>75.78</v>
      </c>
    </row>
    <row r="317" spans="2:6">
      <c r="B317" s="10">
        <v>109002664780930</v>
      </c>
      <c r="D317" s="14">
        <v>11.03</v>
      </c>
      <c r="F317">
        <v>11.03</v>
      </c>
    </row>
    <row r="318" spans="2:6">
      <c r="B318" s="10">
        <v>109002356576733</v>
      </c>
      <c r="D318" s="14">
        <v>16.440000000000001</v>
      </c>
      <c r="F318">
        <v>16.440000000000001</v>
      </c>
    </row>
    <row r="319" spans="2:6">
      <c r="B319" s="10">
        <v>109002357720188</v>
      </c>
      <c r="D319" s="14">
        <v>37.880000000000003</v>
      </c>
      <c r="F319">
        <v>37.880000000000003</v>
      </c>
    </row>
    <row r="320" spans="2:6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77"/>
  </conditionalFormatting>
  <conditionalFormatting sqref="B4208:B6471 B8">
    <cfRule type="duplicateValues" dxfId="26" priority="79"/>
  </conditionalFormatting>
  <conditionalFormatting sqref="B3972:B4207">
    <cfRule type="duplicateValues" dxfId="25" priority="80"/>
  </conditionalFormatting>
  <conditionalFormatting sqref="B3727:B3971">
    <cfRule type="duplicateValues" dxfId="24" priority="73"/>
  </conditionalFormatting>
  <conditionalFormatting sqref="B379:B1048576 B2 B5:B8">
    <cfRule type="duplicateValues" dxfId="23" priority="49"/>
  </conditionalFormatting>
  <conditionalFormatting sqref="H10:H35">
    <cfRule type="duplicateValues" dxfId="22" priority="42"/>
  </conditionalFormatting>
  <conditionalFormatting sqref="H10:H35">
    <cfRule type="duplicateValues" dxfId="21" priority="47"/>
  </conditionalFormatting>
  <conditionalFormatting sqref="H10:H35">
    <cfRule type="duplicateValues" dxfId="20" priority="48"/>
  </conditionalFormatting>
  <conditionalFormatting sqref="B379:B1048576 B7:B8">
    <cfRule type="duplicateValues" dxfId="19" priority="313"/>
  </conditionalFormatting>
  <conditionalFormatting sqref="J34:J41">
    <cfRule type="duplicateValues" dxfId="18" priority="29"/>
  </conditionalFormatting>
  <conditionalFormatting sqref="J34:J41">
    <cfRule type="duplicateValues" dxfId="17" priority="30"/>
  </conditionalFormatting>
  <conditionalFormatting sqref="J34:J41">
    <cfRule type="duplicateValues" dxfId="16" priority="31"/>
  </conditionalFormatting>
  <conditionalFormatting sqref="J34:J41">
    <cfRule type="duplicateValues" dxfId="15" priority="32"/>
  </conditionalFormatting>
  <conditionalFormatting sqref="J34:J41">
    <cfRule type="duplicateValues" dxfId="14" priority="33"/>
  </conditionalFormatting>
  <conditionalFormatting sqref="B379:B1645">
    <cfRule type="duplicateValues" dxfId="13" priority="332"/>
  </conditionalFormatting>
  <conditionalFormatting sqref="B379:B1631">
    <cfRule type="duplicateValues" dxfId="12" priority="333"/>
  </conditionalFormatting>
  <conditionalFormatting sqref="J44:J1048576 J1:J4 J7:J8">
    <cfRule type="duplicateValues" dxfId="11" priority="334"/>
  </conditionalFormatting>
  <conditionalFormatting sqref="B379:B1271">
    <cfRule type="duplicateValues" dxfId="10" priority="337"/>
  </conditionalFormatting>
  <conditionalFormatting sqref="J10:J33">
    <cfRule type="duplicateValues" dxfId="9" priority="372"/>
  </conditionalFormatting>
  <conditionalFormatting sqref="J9 J5:J6">
    <cfRule type="duplicateValues" dxfId="8" priority="383"/>
  </conditionalFormatting>
  <conditionalFormatting sqref="H9">
    <cfRule type="duplicateValues" dxfId="7" priority="386"/>
  </conditionalFormatting>
  <conditionalFormatting sqref="H9:H35">
    <cfRule type="duplicateValues" dxfId="6" priority="387"/>
  </conditionalFormatting>
  <conditionalFormatting sqref="M9:M35">
    <cfRule type="duplicateValues" dxfId="5" priority="388"/>
  </conditionalFormatting>
  <conditionalFormatting sqref="J9:J33 J5:J6">
    <cfRule type="duplicateValues" dxfId="4" priority="389"/>
  </conditionalFormatting>
  <conditionalFormatting sqref="J9:J41 J5:J6">
    <cfRule type="duplicateValues" dxfId="3" priority="391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2025-02-10T02:14:12Z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