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<sst xmlns="http://schemas.openxmlformats.org/spreadsheetml/2006/main" count="17" uniqueCount="17">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</sst>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9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0"/>
  <sheetViews>
    <sheetView tabSelected="1" workbookViewId="0">
      <selection activeCell="M26" sqref="M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2255411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6473472</v>
      </c>
      <c r="C6" s="16">
        <v>14184.24</v>
      </c>
      <c r="E6" s="16">
        <v>14184.24</v>
      </c>
    </row>
    <row r="7" spans="1:6">
      <c r="A7" s="13">
        <v>6473473</v>
      </c>
      <c r="C7" s="14">
        <v>20832.060000000001</v>
      </c>
      <c r="E7" s="14">
        <v>20832.060000000001</v>
      </c>
    </row>
    <row r="8" spans="1:6">
      <c r="A8" s="13">
        <v>6428035</v>
      </c>
      <c r="B8" s="10"/>
      <c r="C8" s="13">
        <v>270</v>
      </c>
      <c r="E8" s="13">
        <v>270</v>
      </c>
    </row>
    <row r="9" spans="1:6">
      <c r="A9" s="13">
        <v>6473426</v>
      </c>
      <c r="B9" s="10"/>
      <c r="C9" s="14">
        <v>7176</v>
      </c>
      <c r="E9" s="14">
        <v>7176</v>
      </c>
    </row>
    <row r="10" spans="1:6">
      <c r="A10" s="13">
        <v>6479527</v>
      </c>
      <c r="B10" s="10"/>
      <c r="C10" s="14">
        <v>7906</v>
      </c>
      <c r="E10" s="14">
        <v>7906</v>
      </c>
    </row>
    <row r="11" spans="1:6">
      <c r="A11" s="13">
        <v>6485170</v>
      </c>
      <c r="B11" s="10"/>
      <c r="C11" s="14">
        <v>15654</v>
      </c>
      <c r="E11" s="14">
        <v>15654</v>
      </c>
    </row>
    <row r="12" spans="1:6">
      <c r="A12" s="13">
        <v>6485171</v>
      </c>
      <c r="B12" s="10"/>
      <c r="C12" s="14">
        <v>11709.2</v>
      </c>
      <c r="E12" s="14">
        <v>11709.2</v>
      </c>
    </row>
    <row r="13" spans="1:6">
      <c r="A13" s="13">
        <v>6485172</v>
      </c>
      <c r="B13" s="10"/>
      <c r="C13" s="14">
        <v>8303.52</v>
      </c>
      <c r="E13" s="14">
        <v>8303.52</v>
      </c>
    </row>
    <row r="14" spans="1:6">
      <c r="A14" s="13">
        <v>6485173</v>
      </c>
      <c r="B14" s="10"/>
      <c r="C14" s="14">
        <v>7548.56</v>
      </c>
      <c r="E14" s="14">
        <v>7548.56</v>
      </c>
    </row>
    <row r="15" spans="1:6">
      <c r="A15" s="13">
        <v>6485174</v>
      </c>
      <c r="B15" s="10"/>
      <c r="C15" s="14">
        <v>19030.72</v>
      </c>
      <c r="E15" s="14">
        <v>19030.72</v>
      </c>
    </row>
    <row r="16" spans="1:6">
      <c r="A16" s="13">
        <v>6485176</v>
      </c>
      <c r="B16" s="10"/>
      <c r="C16" s="14">
        <v>12133.06</v>
      </c>
      <c r="E16" s="14">
        <v>12133.06</v>
      </c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3"/>
      <c r="E23" s="13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3"/>
      <c r="E36" s="13"/>
    </row>
    <row r="37" spans="1:5">
      <c r="A37" s="13"/>
      <c r="B37" s="10"/>
      <c r="C37" s="14"/>
      <c r="E37" s="14"/>
    </row>
    <row r="38" spans="1:5">
      <c r="A38" s="13"/>
      <c r="B38" s="10"/>
      <c r="C38" s="13"/>
      <c r="E38" s="13"/>
    </row>
    <row r="39" spans="1:5">
      <c r="A39" s="13"/>
      <c r="B39" s="10"/>
      <c r="C39" s="13"/>
      <c r="E39" s="13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3"/>
      <c r="E61" s="13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3"/>
      <c r="E73" s="13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2025-02-06T01:45:46Z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