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<sst xmlns="http://schemas.openxmlformats.org/spreadsheetml/2006/main" count="23" uniqueCount="23">
  <si>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</si>
  <si>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</si>
  <si>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</si>
  <si>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</si>
  <si>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</si>
  <si>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</si>
  <si>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</si>
  <si>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</si>
  <si>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</si>
  <si>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</si>
  <si>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</si>
  <si>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</si>
  <si>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</si>
  <si>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</si>
  <si>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</si>
  <si>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10002002189162</t>
  </si>
  <si>
    <t>CS568232578</t>
  </si>
  <si>
    <t>CS568271709</t>
  </si>
  <si>
    <t>CS568348046</t>
  </si>
  <si>
    <t>CS568264795</t>
  </si>
  <si>
    <t>CS568046563</t>
  </si>
  <si>
    <t>CS568239351</t>
  </si>
  <si>
    <t>CS568239141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</si>
</sst>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0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147.88999999999999</v>
      </c>
      <c r="F7">
        <v>147.88999999999999</v>
      </c>
    </row>
    <row r="8" spans="1:6">
      <c r="B8" t="s">
        <v>17</v>
      </c>
      <c r="D8">
        <v>242.42</v>
      </c>
      <c r="F8">
        <v>242.42</v>
      </c>
    </row>
    <row r="9" spans="1:6">
      <c r="B9" t="s">
        <v>18</v>
      </c>
      <c r="D9">
        <v>204.56</v>
      </c>
      <c r="F9">
        <v>204.56</v>
      </c>
    </row>
    <row r="10" spans="1:6">
      <c r="B10" t="s">
        <v>19</v>
      </c>
      <c r="D10">
        <v>242.42</v>
      </c>
      <c r="F10">
        <v>242.42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242.42</v>
      </c>
      <c r="F12">
        <v>242.42</v>
      </c>
    </row>
    <row r="13" spans="1:6">
      <c r="B13" t="s">
        <v>22</v>
      </c>
      <c r="D13">
        <v>242.42</v>
      </c>
      <c r="F13">
        <v>242.42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2025-02-06T02:01:38Z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