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<sst xmlns="http://schemas.openxmlformats.org/spreadsheetml/2006/main" count="17" uniqueCount="17">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</sst>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5" sqref="G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7231719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45688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51806281</v>
      </c>
      <c r="C6" s="13">
        <v>279.16000000000003</v>
      </c>
      <c r="E6" s="13">
        <v>279.16000000000003</v>
      </c>
    </row>
    <row r="7" spans="1:6">
      <c r="A7" s="14">
        <v>51872664</v>
      </c>
      <c r="C7" s="13">
        <v>979.86</v>
      </c>
      <c r="E7" s="13">
        <v>979.86</v>
      </c>
    </row>
    <row r="8" spans="1:6">
      <c r="A8" s="14">
        <v>51873856</v>
      </c>
      <c r="C8" s="13">
        <v>450.32</v>
      </c>
      <c r="E8" s="13">
        <v>450.32</v>
      </c>
    </row>
    <row r="9" spans="1:6">
      <c r="A9" s="14">
        <v>51903919</v>
      </c>
      <c r="C9" s="13">
        <v>969.05</v>
      </c>
      <c r="E9" s="13">
        <v>969.05</v>
      </c>
    </row>
    <row r="10" spans="1:6">
      <c r="A10" s="14">
        <v>51903932</v>
      </c>
      <c r="C10" s="13">
        <v>933.59</v>
      </c>
      <c r="E10" s="13">
        <v>933.59</v>
      </c>
    </row>
    <row r="11" spans="1:6">
      <c r="A11" s="14">
        <v>52031923</v>
      </c>
      <c r="C11" s="16">
        <v>10155.31</v>
      </c>
      <c r="E11" s="16">
        <v>10155.31</v>
      </c>
    </row>
    <row r="12" spans="1:6">
      <c r="A12" s="14">
        <v>52031924</v>
      </c>
      <c r="C12" s="16">
        <v>6814.02</v>
      </c>
      <c r="E12" s="16">
        <v>6814.02</v>
      </c>
    </row>
    <row r="13" spans="1:6">
      <c r="A13" s="14">
        <v>52062163</v>
      </c>
      <c r="C13" s="16">
        <v>16533.84</v>
      </c>
      <c r="E13" s="16">
        <v>16533.84</v>
      </c>
    </row>
    <row r="14" spans="1:6">
      <c r="A14" s="14">
        <v>52094012</v>
      </c>
      <c r="C14" s="13">
        <v>69.099999999999994</v>
      </c>
      <c r="E14" s="13">
        <v>69.099999999999994</v>
      </c>
    </row>
    <row r="15" spans="1:6">
      <c r="A15" s="14">
        <v>52094016</v>
      </c>
      <c r="C15" s="13">
        <v>69.099999999999994</v>
      </c>
      <c r="E15" s="13">
        <v>69.099999999999994</v>
      </c>
    </row>
    <row r="16" spans="1:6">
      <c r="A16" s="14">
        <v>52094024</v>
      </c>
      <c r="C16" s="13">
        <v>17.27</v>
      </c>
      <c r="E16" s="13">
        <v>17.27</v>
      </c>
    </row>
    <row r="17" spans="1:5">
      <c r="A17" s="14">
        <v>52095572</v>
      </c>
      <c r="C17" s="16">
        <v>12318.43</v>
      </c>
      <c r="E17" s="16">
        <v>12318.43</v>
      </c>
    </row>
    <row r="18" spans="1:5">
      <c r="A18" s="14">
        <v>52099518</v>
      </c>
      <c r="C18" s="16">
        <v>10455.26</v>
      </c>
      <c r="E18" s="16">
        <v>10455.26</v>
      </c>
    </row>
    <row r="19" spans="1:5">
      <c r="A19" s="14">
        <v>52128656</v>
      </c>
      <c r="C19" s="16">
        <v>6814.02</v>
      </c>
      <c r="E19" s="16">
        <v>6814.02</v>
      </c>
    </row>
    <row r="20" spans="1:5">
      <c r="A20" s="14">
        <v>52128657</v>
      </c>
      <c r="C20" s="16">
        <v>14964.3</v>
      </c>
      <c r="E20" s="16">
        <v>14964.3</v>
      </c>
    </row>
    <row r="21" spans="1:5">
      <c r="A21" s="14">
        <v>52168432</v>
      </c>
      <c r="C21" s="13">
        <v>82.79</v>
      </c>
      <c r="E21" s="13">
        <v>82.79</v>
      </c>
    </row>
    <row r="22" spans="1:5">
      <c r="A22" s="14">
        <v>52176646</v>
      </c>
      <c r="C22" s="16">
        <v>2463.86</v>
      </c>
      <c r="E22" s="16">
        <v>2463.86</v>
      </c>
    </row>
    <row r="23" spans="1:5">
      <c r="A23" s="14">
        <v>52177125</v>
      </c>
      <c r="C23" s="16">
        <v>8755</v>
      </c>
      <c r="E23" s="16">
        <v>8755</v>
      </c>
    </row>
    <row r="24" spans="1:5">
      <c r="A24" s="14">
        <v>52177126</v>
      </c>
      <c r="C24" s="16">
        <v>28336.16</v>
      </c>
      <c r="E24" s="16">
        <v>28336.16</v>
      </c>
    </row>
    <row r="25" spans="1:5">
      <c r="A25" s="14">
        <v>52193627</v>
      </c>
      <c r="C25" s="16">
        <v>5528.53</v>
      </c>
      <c r="E25" s="16">
        <v>5528.53</v>
      </c>
    </row>
    <row r="26" spans="1:5">
      <c r="A26" s="14">
        <v>52193628</v>
      </c>
      <c r="C26" s="16">
        <v>8308.82</v>
      </c>
      <c r="E26" s="16">
        <v>8308.82</v>
      </c>
    </row>
    <row r="27" spans="1:5">
      <c r="A27" s="14">
        <v>52194574</v>
      </c>
      <c r="C27" s="13">
        <v>39.96</v>
      </c>
      <c r="E27" s="13">
        <v>39.96</v>
      </c>
    </row>
    <row r="28" spans="1:5">
      <c r="A28" s="14">
        <v>52196711</v>
      </c>
      <c r="C28" s="16">
        <v>5565.55</v>
      </c>
      <c r="E28" s="16">
        <v>5565.55</v>
      </c>
    </row>
    <row r="29" spans="1:5">
      <c r="A29" s="14">
        <v>52196714</v>
      </c>
      <c r="C29" s="16">
        <v>13022.76</v>
      </c>
      <c r="E29" s="16">
        <v>13022.76</v>
      </c>
    </row>
    <row r="30" spans="1:5">
      <c r="A30" s="14">
        <v>52210800</v>
      </c>
      <c r="C30" s="13">
        <v>34.549999999999997</v>
      </c>
      <c r="E30" s="13">
        <v>34.549999999999997</v>
      </c>
    </row>
    <row r="31" spans="1:5">
      <c r="A31" s="14">
        <v>52210802</v>
      </c>
      <c r="C31" s="13">
        <v>155.47</v>
      </c>
      <c r="E31" s="13">
        <v>155.47</v>
      </c>
    </row>
    <row r="32" spans="1:5">
      <c r="A32" s="14">
        <v>52210809</v>
      </c>
      <c r="C32" s="13">
        <v>138.19999999999999</v>
      </c>
      <c r="E32" s="13">
        <v>138.19999999999999</v>
      </c>
    </row>
    <row r="33" spans="1:5">
      <c r="A33" s="14">
        <v>52210813</v>
      </c>
      <c r="C33" s="13">
        <v>138.19999999999999</v>
      </c>
      <c r="E33" s="13">
        <v>138.19999999999999</v>
      </c>
    </row>
    <row r="34" spans="1:5">
      <c r="A34" s="14">
        <v>52330182</v>
      </c>
      <c r="C34" s="13">
        <v>110.38</v>
      </c>
      <c r="E34" s="13">
        <v>110.38</v>
      </c>
    </row>
    <row r="35" spans="1:5">
      <c r="A35" s="14">
        <v>52330215</v>
      </c>
      <c r="C35" s="13">
        <v>206.97</v>
      </c>
      <c r="E35" s="13">
        <v>206.97</v>
      </c>
    </row>
    <row r="36" spans="1:5">
      <c r="A36" s="14">
        <v>52330217</v>
      </c>
      <c r="C36" s="13">
        <v>165.58</v>
      </c>
      <c r="E36" s="13">
        <v>165.58</v>
      </c>
    </row>
    <row r="37" spans="1:5">
      <c r="A37" s="14">
        <v>52330233</v>
      </c>
      <c r="C37" s="13">
        <v>179.38</v>
      </c>
      <c r="E37" s="13">
        <v>179.38</v>
      </c>
    </row>
    <row r="38" spans="1:5">
      <c r="A38" s="14">
        <v>52330235</v>
      </c>
      <c r="C38" s="13">
        <v>13.8</v>
      </c>
      <c r="E38" s="13">
        <v>13.8</v>
      </c>
    </row>
    <row r="39" spans="1:5">
      <c r="A39" s="14">
        <v>52330342</v>
      </c>
      <c r="C39" s="13">
        <v>82.79</v>
      </c>
      <c r="E39" s="13">
        <v>82.79</v>
      </c>
    </row>
    <row r="40" spans="1:5">
      <c r="A40" s="14">
        <v>52330346</v>
      </c>
      <c r="B40" s="10"/>
      <c r="C40" s="13">
        <v>399.56</v>
      </c>
      <c r="E40" s="13">
        <v>399.56</v>
      </c>
    </row>
    <row r="41" spans="1:5">
      <c r="A41" s="14">
        <v>52489264</v>
      </c>
      <c r="B41" s="10"/>
      <c r="C41" s="13">
        <v>303.11</v>
      </c>
      <c r="E41" s="13">
        <v>303.11</v>
      </c>
    </row>
    <row r="42" spans="1:5">
      <c r="A42" s="14">
        <v>52489282</v>
      </c>
      <c r="B42" s="10"/>
      <c r="C42" s="13">
        <v>124.18</v>
      </c>
      <c r="E42" s="13">
        <v>124.18</v>
      </c>
    </row>
    <row r="43" spans="1:5">
      <c r="A43" s="14">
        <v>52489295</v>
      </c>
      <c r="B43" s="10"/>
      <c r="C43" s="13">
        <v>124.18</v>
      </c>
      <c r="E43" s="13">
        <v>124.18</v>
      </c>
    </row>
    <row r="44" spans="1:5">
      <c r="A44" s="14">
        <v>52494528</v>
      </c>
      <c r="B44" s="10"/>
      <c r="C44" s="13">
        <v>172.75</v>
      </c>
      <c r="E44" s="13">
        <v>172.75</v>
      </c>
    </row>
    <row r="45" spans="1:5">
      <c r="A45" s="14">
        <v>52498472</v>
      </c>
      <c r="B45" s="10"/>
      <c r="C45" s="13">
        <v>669.04</v>
      </c>
      <c r="E45" s="13">
        <v>669.04</v>
      </c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2025-02-04T03:07:50Z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