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<sst xmlns="http://schemas.openxmlformats.org/spreadsheetml/2006/main" count="347" uniqueCount="214">
  <si>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</si>
  <si>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</si>
  <si>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</si>
  <si>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</si>
  <si>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</si>
  <si>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</si>
  <si>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</si>
  <si>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</si>
  <si>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</si>
  <si>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</si>
  <si>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</si>
  <si>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</si>
  <si>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</si>
  <si>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</si>
  <si>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</si>
  <si>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</si>
  <si>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</si>
  <si>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</si>
  <si>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</si>
  <si>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</si>
  <si>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</si>
  <si>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</si>
  <si>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</si>
  <si>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</si>
  <si>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</si>
  <si>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</si>
  <si>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</si>
  <si>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</si>
  <si>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</si>
  <si>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</si>
  <si>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</si>
  <si>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</si>
  <si>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</si>
  <si>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</si>
  <si>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</si>
  <si>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</si>
  <si>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</si>
  <si>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</si>
  <si>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</si>
  <si>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</si>
  <si>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</si>
  <si>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</si>
  <si>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</si>
  <si>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</si>
  <si>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</si>
  <si>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</si>
  <si>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</si>
  <si>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</si>
  <si>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</si>
  <si>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</si>
  <si>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</si>
  <si>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</si>
  <si>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</si>
  <si>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</si>
  <si>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</si>
  <si>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</si>
  <si>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</si>
  <si>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</si>
  <si>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</si>
  <si>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</si>
  <si>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</si>
  <si>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</si>
  <si>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</si>
  <si>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</si>
  <si>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</si>
  <si>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</si>
  <si>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</si>
  <si>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</si>
  <si>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</si>
  <si>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</si>
  <si>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</si>
  <si>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</si>
  <si>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</si>
  <si>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</si>
  <si>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</si>
  <si>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</si>
  <si>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</si>
  <si>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</si>
  <si>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</si>
  <si>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</si>
  <si>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</si>
  <si>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</si>
  <si>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</si>
  <si>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</si>
  <si>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</si>
  <si>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</si>
  <si>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</si>
  <si>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</si>
  <si>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</si>
  <si>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</si>
  <si>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</si>
  <si>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</si>
  <si>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</si>
  <si>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</si>
  <si>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</si>
  <si>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</si>
  <si>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</si>
  <si>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</si>
  <si>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</si>
  <si>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</si>
  <si>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</si>
  <si>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</si>
  <si>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</si>
  <si>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</si>
  <si>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</si>
  <si>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</si>
  <si>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</si>
  <si>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</si>
  <si>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</si>
  <si>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</si>
  <si>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</si>
  <si>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</si>
  <si>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</si>
  <si>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</si>
  <si>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</si>
  <si>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</si>
  <si>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</si>
  <si>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</si>
  <si>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</si>
  <si>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</si>
  <si>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</si>
  <si>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</si>
  <si>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</si>
  <si>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</si>
  <si>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</si>
  <si>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</si>
  <si>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</si>
  <si>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</si>
  <si>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</si>
  <si>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</si>
  <si>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</si>
  <si>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</si>
  <si>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</si>
  <si>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</si>
  <si>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</si>
  <si>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</si>
  <si>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</si>
  <si>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</si>
  <si>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</si>
  <si>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</si>
  <si>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</si>
  <si>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</si>
  <si>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</si>
  <si>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</si>
  <si>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</si>
  <si>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</si>
  <si>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52891467</t>
  </si>
  <si>
    <t>52902292</t>
  </si>
  <si>
    <t>52895136</t>
  </si>
  <si>
    <t>52914523</t>
  </si>
  <si>
    <t>52890897</t>
  </si>
  <si>
    <t>52921173</t>
  </si>
  <si>
    <t>52905887</t>
  </si>
  <si>
    <t>52916338</t>
  </si>
  <si>
    <t>52921395</t>
  </si>
  <si>
    <t>52923591</t>
  </si>
  <si>
    <t>52924062</t>
  </si>
  <si>
    <t>52927737</t>
  </si>
  <si>
    <t>52926874</t>
  </si>
  <si>
    <t>52931413</t>
  </si>
  <si>
    <t>52932187</t>
  </si>
  <si>
    <t>52931830</t>
  </si>
  <si>
    <t>52929070</t>
  </si>
  <si>
    <t>52929163</t>
  </si>
  <si>
    <t>52929880</t>
  </si>
  <si>
    <t>52931794</t>
  </si>
  <si>
    <t>52967474</t>
  </si>
  <si>
    <t>52967526</t>
  </si>
  <si>
    <t>52967512</t>
  </si>
  <si>
    <t>52967015</t>
  </si>
  <si>
    <t>52962504</t>
  </si>
  <si>
    <t>52962982</t>
  </si>
  <si>
    <t>52971453</t>
  </si>
  <si>
    <t>52970698</t>
  </si>
  <si>
    <t>52970593</t>
  </si>
  <si>
    <t>52971426</t>
  </si>
  <si>
    <t>52970731</t>
  </si>
  <si>
    <t>52970327</t>
  </si>
  <si>
    <t>52978869</t>
  </si>
  <si>
    <t>52978730</t>
  </si>
  <si>
    <t>52998470</t>
  </si>
  <si>
    <t>53003300</t>
  </si>
  <si>
    <t>52988739</t>
  </si>
  <si>
    <t>53017630</t>
  </si>
  <si>
    <t>52990835</t>
  </si>
  <si>
    <t>53002061</t>
  </si>
  <si>
    <t>53002230</t>
  </si>
  <si>
    <t>52997963</t>
  </si>
  <si>
    <t>53002045</t>
  </si>
  <si>
    <t>52996525</t>
  </si>
  <si>
    <t>52996722</t>
  </si>
  <si>
    <t>53004175</t>
  </si>
  <si>
    <t>53003837</t>
  </si>
  <si>
    <t>53010418</t>
  </si>
  <si>
    <t>53009059</t>
  </si>
  <si>
    <t>53017614</t>
  </si>
  <si>
    <t>53059492</t>
  </si>
  <si>
    <t>53055025</t>
  </si>
  <si>
    <t>53051660</t>
  </si>
  <si>
    <t>53055098</t>
  </si>
  <si>
    <t>53028135</t>
  </si>
  <si>
    <t>53051735</t>
  </si>
  <si>
    <t>53059577</t>
  </si>
  <si>
    <t>53024080</t>
  </si>
  <si>
    <t>53030250</t>
  </si>
  <si>
    <t>53051918</t>
  </si>
  <si>
    <t>53024193</t>
  </si>
  <si>
    <t>53028186</t>
  </si>
  <si>
    <t>53032197</t>
  </si>
  <si>
    <t>53024019</t>
  </si>
  <si>
    <t>53032472</t>
  </si>
  <si>
    <t>53053097</t>
  </si>
  <si>
    <t>53060344</t>
  </si>
  <si>
    <t>53060909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</si>
</sst>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45688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61.48</v>
      </c>
      <c r="F7" s="20">
        <v>61.48</v>
      </c>
    </row>
    <row r="8" spans="1:6">
      <c r="A8" s="19" t="s">
        <v>147</v>
      </c>
      <c r="D8" s="20">
        <v>39.869999999999997</v>
      </c>
      <c r="F8" s="20">
        <v>39.869999999999997</v>
      </c>
    </row>
    <row r="9" spans="1:6">
      <c r="A9" s="19" t="s">
        <v>148</v>
      </c>
      <c r="D9" s="20">
        <v>86.62</v>
      </c>
      <c r="F9" s="20">
        <v>86.62</v>
      </c>
    </row>
    <row r="10" spans="1:6">
      <c r="A10" s="19" t="s">
        <v>149</v>
      </c>
      <c r="C10" s="11"/>
      <c r="D10" s="20">
        <v>30.75</v>
      </c>
      <c r="F10" s="20">
        <v>30.75</v>
      </c>
    </row>
    <row r="11" spans="1:6">
      <c r="A11" s="19" t="s">
        <v>149</v>
      </c>
      <c r="C11" s="11"/>
      <c r="D11" s="20">
        <v>61.48</v>
      </c>
      <c r="F11" s="20">
        <v>61.48</v>
      </c>
    </row>
    <row r="12" spans="1:6">
      <c r="A12" s="19" t="s">
        <v>150</v>
      </c>
      <c r="D12" s="20">
        <v>88.15</v>
      </c>
      <c r="F12" s="20">
        <v>88.15</v>
      </c>
    </row>
    <row r="13" spans="1:6">
      <c r="A13" s="19" t="s">
        <v>151</v>
      </c>
      <c r="C13" s="11"/>
      <c r="D13" s="20">
        <v>39.869999999999997</v>
      </c>
      <c r="F13" s="20">
        <v>39.869999999999997</v>
      </c>
    </row>
    <row r="14" spans="1:6">
      <c r="A14" s="19" t="s">
        <v>152</v>
      </c>
      <c r="C14" s="11"/>
      <c r="D14" s="20">
        <v>43.31</v>
      </c>
      <c r="F14" s="20">
        <v>43.31</v>
      </c>
    </row>
    <row r="15" spans="1:6">
      <c r="A15" s="19" t="s">
        <v>153</v>
      </c>
      <c r="D15" s="20">
        <v>71.010000000000005</v>
      </c>
      <c r="F15" s="20">
        <v>71.010000000000005</v>
      </c>
    </row>
    <row r="16" spans="1:6">
      <c r="A16" s="19" t="s">
        <v>154</v>
      </c>
      <c r="D16" s="20">
        <v>39.04</v>
      </c>
      <c r="F16" s="20">
        <v>39.04</v>
      </c>
    </row>
    <row r="17" spans="1:7">
      <c r="A17" s="19" t="s">
        <v>155</v>
      </c>
      <c r="D17" s="20">
        <v>101.44</v>
      </c>
      <c r="F17" s="20">
        <v>101.44</v>
      </c>
    </row>
    <row r="18" spans="1:7">
      <c r="A18" s="19" t="s">
        <v>156</v>
      </c>
      <c r="C18" s="11"/>
      <c r="D18" s="20">
        <v>157.81</v>
      </c>
      <c r="F18" s="20">
        <v>157.81</v>
      </c>
    </row>
    <row r="19" spans="1:7">
      <c r="A19" s="19" t="s">
        <v>157</v>
      </c>
      <c r="C19" s="11"/>
      <c r="D19" s="20">
        <v>79.739999999999995</v>
      </c>
      <c r="F19" s="20">
        <v>79.739999999999995</v>
      </c>
    </row>
    <row r="20" spans="1:7">
      <c r="A20" s="19" t="s">
        <v>158</v>
      </c>
      <c r="D20" s="20">
        <v>26.15</v>
      </c>
      <c r="F20" s="20">
        <v>26.15</v>
      </c>
    </row>
    <row r="21" spans="1:7">
      <c r="A21" s="19" t="s">
        <v>159</v>
      </c>
      <c r="D21" s="20">
        <v>38.200000000000003</v>
      </c>
      <c r="F21" s="20">
        <v>38.200000000000003</v>
      </c>
    </row>
    <row r="22" spans="1:7">
      <c r="A22" s="19" t="s">
        <v>160</v>
      </c>
      <c r="D22" s="20">
        <v>102.96</v>
      </c>
      <c r="F22" s="20">
        <v>102.96</v>
      </c>
    </row>
    <row r="23" spans="1:7">
      <c r="A23" s="19" t="s">
        <v>161</v>
      </c>
      <c r="D23" s="20">
        <v>39.04</v>
      </c>
      <c r="F23" s="20">
        <v>39.04</v>
      </c>
    </row>
    <row r="24" spans="1:7">
      <c r="A24" s="19" t="s">
        <v>162</v>
      </c>
      <c r="D24" s="20">
        <v>53.99</v>
      </c>
      <c r="F24" s="20">
        <v>53.99</v>
      </c>
    </row>
    <row r="25" spans="1:7">
      <c r="A25" s="19" t="s">
        <v>163</v>
      </c>
      <c r="D25" s="20">
        <v>53.99</v>
      </c>
      <c r="F25" s="20">
        <v>53.99</v>
      </c>
    </row>
    <row r="26" spans="1:7">
      <c r="A26" s="19" t="s">
        <v>164</v>
      </c>
      <c r="D26" s="20">
        <v>56.96</v>
      </c>
      <c r="F26" s="20">
        <v>56.96</v>
      </c>
    </row>
    <row r="27" spans="1:7">
      <c r="A27" s="19" t="s">
        <v>165</v>
      </c>
      <c r="C27" s="11"/>
      <c r="D27" s="20">
        <v>22.77</v>
      </c>
      <c r="F27" s="20">
        <v>22.77</v>
      </c>
    </row>
    <row r="28" spans="1:7">
      <c r="A28" s="19" t="s">
        <v>166</v>
      </c>
      <c r="D28" s="20">
        <v>39.04</v>
      </c>
      <c r="F28" s="20">
        <v>39.04</v>
      </c>
    </row>
    <row r="29" spans="1:7" s="11" customFormat="1">
      <c r="A29" s="19" t="s">
        <v>167</v>
      </c>
      <c r="C29"/>
      <c r="D29" s="20">
        <v>98.08</v>
      </c>
      <c r="E29"/>
      <c r="F29" s="20">
        <v>98.08</v>
      </c>
      <c r="G29"/>
    </row>
    <row r="30" spans="1:7">
      <c r="A30" s="19" t="s">
        <v>168</v>
      </c>
      <c r="D30" s="20">
        <v>87.2</v>
      </c>
      <c r="F30" s="20">
        <v>87.2</v>
      </c>
    </row>
    <row r="31" spans="1:7">
      <c r="A31" s="19" t="s">
        <v>169</v>
      </c>
      <c r="D31" s="20">
        <v>26.15</v>
      </c>
      <c r="F31" s="20">
        <v>26.15</v>
      </c>
    </row>
    <row r="32" spans="1:7">
      <c r="A32" s="19" t="s">
        <v>170</v>
      </c>
      <c r="D32" s="20">
        <v>32.74</v>
      </c>
      <c r="F32" s="20">
        <v>32.74</v>
      </c>
    </row>
    <row r="33" spans="1:6">
      <c r="A33" s="19" t="s">
        <v>171</v>
      </c>
      <c r="D33" s="20">
        <v>62.14</v>
      </c>
      <c r="F33" s="20">
        <v>62.14</v>
      </c>
    </row>
    <row r="34" spans="1:6">
      <c r="A34" s="19" t="s">
        <v>172</v>
      </c>
      <c r="D34" s="20">
        <v>43.31</v>
      </c>
      <c r="F34" s="20">
        <v>43.31</v>
      </c>
    </row>
    <row r="35" spans="1:6">
      <c r="A35" s="19" t="s">
        <v>173</v>
      </c>
      <c r="D35" s="20">
        <v>39.42</v>
      </c>
      <c r="F35" s="20">
        <v>39.42</v>
      </c>
    </row>
    <row r="36" spans="1:6">
      <c r="A36" s="19" t="s">
        <v>174</v>
      </c>
      <c r="D36" s="20">
        <v>59.8</v>
      </c>
      <c r="F36" s="20">
        <v>59.8</v>
      </c>
    </row>
    <row r="37" spans="1:6">
      <c r="A37" s="19" t="s">
        <v>175</v>
      </c>
      <c r="D37" s="20">
        <v>49.81</v>
      </c>
      <c r="F37" s="20">
        <v>49.81</v>
      </c>
    </row>
    <row r="38" spans="1:6">
      <c r="A38" s="19" t="s">
        <v>176</v>
      </c>
      <c r="D38" s="20">
        <v>66.19</v>
      </c>
      <c r="F38" s="20">
        <v>66.19</v>
      </c>
    </row>
    <row r="39" spans="1:6">
      <c r="A39" s="19" t="s">
        <v>177</v>
      </c>
      <c r="D39" s="20">
        <v>17.38</v>
      </c>
      <c r="F39" s="20">
        <v>17.38</v>
      </c>
    </row>
    <row r="40" spans="1:6">
      <c r="A40" s="19" t="s">
        <v>177</v>
      </c>
      <c r="C40" s="11"/>
      <c r="D40" s="20">
        <v>13.35</v>
      </c>
      <c r="F40" s="20">
        <v>13.35</v>
      </c>
    </row>
    <row r="41" spans="1:6">
      <c r="A41" s="19" t="s">
        <v>178</v>
      </c>
      <c r="D41" s="20">
        <v>39.869999999999997</v>
      </c>
      <c r="F41" s="20">
        <v>39.869999999999997</v>
      </c>
    </row>
    <row r="42" spans="1:6">
      <c r="A42" s="19" t="s">
        <v>179</v>
      </c>
      <c r="D42" s="20">
        <v>43.66</v>
      </c>
      <c r="F42" s="20">
        <v>43.66</v>
      </c>
    </row>
    <row r="43" spans="1:6">
      <c r="A43" s="19" t="s">
        <v>180</v>
      </c>
      <c r="D43" s="20">
        <v>50.72</v>
      </c>
      <c r="F43" s="20">
        <v>50.72</v>
      </c>
    </row>
    <row r="44" spans="1:6">
      <c r="A44" s="19" t="s">
        <v>181</v>
      </c>
      <c r="D44" s="20">
        <v>26.15</v>
      </c>
      <c r="F44" s="20">
        <v>26.15</v>
      </c>
    </row>
    <row r="45" spans="1:6">
      <c r="A45" s="19" t="s">
        <v>182</v>
      </c>
      <c r="D45" s="20">
        <v>56.96</v>
      </c>
      <c r="F45" s="20">
        <v>56.96</v>
      </c>
    </row>
    <row r="46" spans="1:6">
      <c r="A46" s="19" t="s">
        <v>183</v>
      </c>
      <c r="D46" s="20">
        <v>42.7</v>
      </c>
      <c r="F46" s="20">
        <v>42.7</v>
      </c>
    </row>
    <row r="47" spans="1:6">
      <c r="A47" s="19" t="s">
        <v>184</v>
      </c>
      <c r="C47" s="11"/>
      <c r="D47" s="20">
        <v>94.92</v>
      </c>
      <c r="F47" s="20">
        <v>94.92</v>
      </c>
    </row>
    <row r="48" spans="1:6">
      <c r="A48" s="19" t="s">
        <v>185</v>
      </c>
      <c r="D48" s="20">
        <v>38.200000000000003</v>
      </c>
      <c r="F48" s="20">
        <v>38.200000000000003</v>
      </c>
    </row>
    <row r="49" spans="1:7">
      <c r="A49" s="19" t="s">
        <v>186</v>
      </c>
      <c r="D49" s="20">
        <v>39.869999999999997</v>
      </c>
      <c r="F49" s="20">
        <v>39.869999999999997</v>
      </c>
    </row>
    <row r="50" spans="1:7">
      <c r="A50" s="19" t="s">
        <v>187</v>
      </c>
      <c r="D50" s="20">
        <v>74.14</v>
      </c>
      <c r="F50" s="20">
        <v>74.14</v>
      </c>
    </row>
    <row r="51" spans="1:7">
      <c r="A51" s="19" t="s">
        <v>188</v>
      </c>
      <c r="D51" s="20">
        <v>50.72</v>
      </c>
      <c r="F51" s="20">
        <v>50.72</v>
      </c>
    </row>
    <row r="52" spans="1:7">
      <c r="A52" s="19" t="s">
        <v>189</v>
      </c>
      <c r="D52" s="20">
        <v>28.48</v>
      </c>
      <c r="F52" s="20">
        <v>28.48</v>
      </c>
    </row>
    <row r="53" spans="1:7">
      <c r="A53" s="19" t="s">
        <v>190</v>
      </c>
      <c r="D53" s="20">
        <v>28.48</v>
      </c>
      <c r="F53" s="20">
        <v>28.48</v>
      </c>
    </row>
    <row r="54" spans="1:7">
      <c r="A54" s="19" t="s">
        <v>191</v>
      </c>
      <c r="D54" s="20">
        <v>43.31</v>
      </c>
      <c r="F54" s="20">
        <v>43.31</v>
      </c>
    </row>
    <row r="55" spans="1:7">
      <c r="A55" s="19" t="s">
        <v>192</v>
      </c>
      <c r="D55" s="20">
        <v>39.25</v>
      </c>
      <c r="F55" s="20">
        <v>39.25</v>
      </c>
    </row>
    <row r="56" spans="1:7">
      <c r="A56" s="19" t="s">
        <v>193</v>
      </c>
      <c r="D56" s="20">
        <v>50.41</v>
      </c>
      <c r="F56" s="20">
        <v>50.41</v>
      </c>
    </row>
    <row r="57" spans="1:7">
      <c r="A57" s="19" t="s">
        <v>194</v>
      </c>
      <c r="D57" s="20">
        <v>85.81</v>
      </c>
      <c r="F57" s="20">
        <v>85.81</v>
      </c>
    </row>
    <row r="58" spans="1:7">
      <c r="A58" s="19" t="s">
        <v>195</v>
      </c>
      <c r="D58" s="20">
        <v>39.869999999999997</v>
      </c>
      <c r="F58" s="20">
        <v>39.869999999999997</v>
      </c>
    </row>
    <row r="59" spans="1:7">
      <c r="A59" s="19" t="s">
        <v>195</v>
      </c>
      <c r="D59" s="20">
        <v>74.75</v>
      </c>
      <c r="F59" s="20">
        <v>74.75</v>
      </c>
    </row>
    <row r="60" spans="1:7">
      <c r="A60" s="19" t="s">
        <v>196</v>
      </c>
      <c r="D60" s="20">
        <v>61.48</v>
      </c>
      <c r="F60" s="20">
        <v>61.48</v>
      </c>
    </row>
    <row r="61" spans="1:7" s="11" customFormat="1">
      <c r="A61" s="19" t="s">
        <v>197</v>
      </c>
      <c r="C61"/>
      <c r="D61" s="20">
        <v>15.89</v>
      </c>
      <c r="E61"/>
      <c r="F61" s="20">
        <v>15.89</v>
      </c>
      <c r="G61"/>
    </row>
    <row r="62" spans="1:7">
      <c r="A62" s="19" t="s">
        <v>197</v>
      </c>
      <c r="D62" s="20">
        <v>15.89</v>
      </c>
      <c r="F62" s="20">
        <v>15.89</v>
      </c>
    </row>
    <row r="63" spans="1:7">
      <c r="A63" s="19" t="s">
        <v>198</v>
      </c>
      <c r="D63" s="20">
        <v>39.869999999999997</v>
      </c>
      <c r="F63" s="20">
        <v>39.869999999999997</v>
      </c>
    </row>
    <row r="64" spans="1:7">
      <c r="A64" s="19" t="s">
        <v>199</v>
      </c>
      <c r="D64" s="20">
        <v>16.37</v>
      </c>
      <c r="F64" s="20">
        <v>16.37</v>
      </c>
    </row>
    <row r="65" spans="1:6">
      <c r="A65" s="19" t="s">
        <v>200</v>
      </c>
      <c r="D65" s="20">
        <v>44.48</v>
      </c>
      <c r="F65" s="20">
        <v>44.48</v>
      </c>
    </row>
    <row r="66" spans="1:6">
      <c r="A66" s="19" t="s">
        <v>201</v>
      </c>
      <c r="D66" s="20">
        <v>39.869999999999997</v>
      </c>
      <c r="F66" s="20">
        <v>39.869999999999997</v>
      </c>
    </row>
    <row r="67" spans="1:6">
      <c r="A67" s="19" t="s">
        <v>201</v>
      </c>
      <c r="D67" s="20">
        <v>39.869999999999997</v>
      </c>
      <c r="F67" s="20">
        <v>39.869999999999997</v>
      </c>
    </row>
    <row r="68" spans="1:6">
      <c r="A68" s="19" t="s">
        <v>202</v>
      </c>
      <c r="D68" s="20">
        <v>100.84</v>
      </c>
      <c r="F68" s="20">
        <v>100.84</v>
      </c>
    </row>
    <row r="69" spans="1:6">
      <c r="A69" s="19" t="s">
        <v>203</v>
      </c>
      <c r="D69" s="20">
        <v>28.48</v>
      </c>
      <c r="F69" s="20">
        <v>28.48</v>
      </c>
    </row>
    <row r="70" spans="1:6">
      <c r="A70" s="19" t="s">
        <v>204</v>
      </c>
      <c r="D70" s="20">
        <v>76.39</v>
      </c>
      <c r="F70" s="20">
        <v>76.39</v>
      </c>
    </row>
    <row r="71" spans="1:6">
      <c r="A71" s="19" t="s">
        <v>205</v>
      </c>
      <c r="D71" s="20">
        <v>38.200000000000003</v>
      </c>
      <c r="F71" s="20">
        <v>38.200000000000003</v>
      </c>
    </row>
    <row r="72" spans="1:6">
      <c r="A72" s="19" t="s">
        <v>206</v>
      </c>
      <c r="D72" s="20">
        <v>132.05000000000001</v>
      </c>
      <c r="F72" s="20">
        <v>132.05000000000001</v>
      </c>
    </row>
    <row r="73" spans="1:6">
      <c r="A73" s="19" t="s">
        <v>207</v>
      </c>
      <c r="D73" s="20">
        <v>44.48</v>
      </c>
      <c r="F73" s="20">
        <v>44.48</v>
      </c>
    </row>
    <row r="74" spans="1:6">
      <c r="A74" s="19" t="s">
        <v>208</v>
      </c>
      <c r="C74" s="11"/>
      <c r="D74" s="20">
        <v>39.04</v>
      </c>
      <c r="E74" s="11"/>
      <c r="F74" s="20">
        <v>39.04</v>
      </c>
    </row>
    <row r="75" spans="1:6">
      <c r="A75" s="19" t="s">
        <v>208</v>
      </c>
      <c r="D75" s="20">
        <v>39.04</v>
      </c>
      <c r="F75" s="20">
        <v>39.04</v>
      </c>
    </row>
    <row r="76" spans="1:6">
      <c r="A76" s="19" t="s">
        <v>209</v>
      </c>
      <c r="D76" s="20">
        <v>44.48</v>
      </c>
      <c r="F76" s="20">
        <v>44.48</v>
      </c>
    </row>
    <row r="77" spans="1:6">
      <c r="A77" s="19" t="s">
        <v>210</v>
      </c>
      <c r="D77" s="20">
        <v>45.09</v>
      </c>
      <c r="F77" s="20">
        <v>45.09</v>
      </c>
    </row>
    <row r="78" spans="1:6">
      <c r="A78" s="19" t="s">
        <v>211</v>
      </c>
      <c r="D78" s="20">
        <v>39.04</v>
      </c>
      <c r="F78" s="20">
        <v>39.04</v>
      </c>
    </row>
    <row r="79" spans="1:6">
      <c r="A79" s="19" t="s">
        <v>212</v>
      </c>
      <c r="D79" s="20">
        <v>39.869999999999997</v>
      </c>
      <c r="F79" s="20">
        <v>39.869999999999997</v>
      </c>
    </row>
    <row r="80" spans="1:6">
      <c r="A80" s="19" t="s">
        <v>213</v>
      </c>
      <c r="D80" s="20">
        <v>78.319999999999993</v>
      </c>
      <c r="F80" s="20">
        <v>78.319999999999993</v>
      </c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2025-02-04T04:50:43Z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