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<sst xmlns="http://schemas.openxmlformats.org/spreadsheetml/2006/main" count="17" uniqueCount="17">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</sst>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6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2521020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51994226</v>
      </c>
      <c r="B6" s="10"/>
      <c r="C6" s="9">
        <v>6852.52</v>
      </c>
      <c r="E6" s="9">
        <v>6852.52</v>
      </c>
    </row>
    <row r="7" spans="1:6">
      <c r="A7" s="10">
        <v>52001053</v>
      </c>
      <c r="B7" s="10"/>
      <c r="C7" s="9">
        <v>3534.56</v>
      </c>
      <c r="E7" s="9">
        <v>3534.56</v>
      </c>
    </row>
    <row r="8" spans="1:6">
      <c r="A8" s="10">
        <v>52001131</v>
      </c>
      <c r="B8" s="10"/>
      <c r="C8" s="9">
        <v>1759.9</v>
      </c>
      <c r="E8" s="9">
        <v>1759.9</v>
      </c>
    </row>
    <row r="9" spans="1:6">
      <c r="A9" s="10">
        <v>52001143</v>
      </c>
      <c r="B9" s="10"/>
      <c r="C9" s="9">
        <v>1176.1600000000001</v>
      </c>
      <c r="E9" s="9">
        <v>1176.1600000000001</v>
      </c>
    </row>
    <row r="10" spans="1:6">
      <c r="A10" s="10">
        <v>52001193</v>
      </c>
      <c r="B10" s="10"/>
      <c r="C10" s="9">
        <v>1036.04</v>
      </c>
      <c r="E10" s="9">
        <v>1036.04</v>
      </c>
    </row>
    <row r="11" spans="1:6">
      <c r="A11" s="10">
        <v>52001205</v>
      </c>
      <c r="B11" s="10"/>
      <c r="C11" s="9">
        <v>1981.4</v>
      </c>
      <c r="E11" s="9">
        <v>1981.4</v>
      </c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2025-02-04T03:22:07Z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