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<sst xmlns="http://schemas.openxmlformats.org/spreadsheetml/2006/main" count="51" uniqueCount="51">
  <si>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</si>
  <si>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</si>
  <si>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</si>
  <si>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</si>
  <si>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</si>
  <si>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</si>
  <si>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</si>
  <si>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</si>
  <si>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</si>
  <si>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</si>
  <si>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</si>
  <si>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</si>
  <si>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</si>
  <si>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</si>
  <si>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</si>
  <si>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S72973757</t>
  </si>
  <si>
    <t>S72974790</t>
  </si>
  <si>
    <t>S72975816</t>
  </si>
  <si>
    <t>S72975867</t>
  </si>
  <si>
    <t>S72977430</t>
  </si>
  <si>
    <t>S72988130</t>
  </si>
  <si>
    <t>S72990101</t>
  </si>
  <si>
    <t>S72992060</t>
  </si>
  <si>
    <t>S72992061</t>
  </si>
  <si>
    <t>S72992073</t>
  </si>
  <si>
    <t>S72993113</t>
  </si>
  <si>
    <t>S72996139</t>
  </si>
  <si>
    <t>S72998064</t>
  </si>
  <si>
    <t>S72998101</t>
  </si>
  <si>
    <t>S72998102</t>
  </si>
  <si>
    <t>S73003933</t>
  </si>
  <si>
    <t>S73006006</t>
  </si>
  <si>
    <t>S73006007</t>
  </si>
  <si>
    <t>S73019091</t>
  </si>
  <si>
    <t>S73019092</t>
  </si>
  <si>
    <t>S73019093</t>
  </si>
  <si>
    <t>S73019094</t>
  </si>
  <si>
    <t>S73019095</t>
  </si>
  <si>
    <t>S73019096</t>
  </si>
  <si>
    <t>S73021445</t>
  </si>
  <si>
    <t>S73021836</t>
  </si>
  <si>
    <t>S73021861</t>
  </si>
  <si>
    <t>S73021862</t>
  </si>
  <si>
    <t>S73023961</t>
  </si>
  <si>
    <t>S73023962</t>
  </si>
  <si>
    <t>S73025988</t>
  </si>
  <si>
    <t>S73025997</t>
  </si>
  <si>
    <t>S73029705</t>
  </si>
  <si>
    <t>S73033749</t>
  </si>
  <si>
    <t>S73033751</t>
  </si>
  <si>
    <t>S73039984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</si>
</sst>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4" sqref="B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239377</v>
      </c>
      <c r="C3" s="1"/>
      <c r="D3" s="1"/>
      <c r="E3" s="1"/>
      <c r="F3" s="5"/>
    </row>
    <row r="4" spans="1:6">
      <c r="A4" s="7" t="s">
        <v>2</v>
      </c>
      <c r="B4" s="16">
        <v>45688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78.75</v>
      </c>
      <c r="E7" s="8"/>
      <c r="F7" s="8">
        <v>78.75</v>
      </c>
    </row>
    <row r="8" spans="1:6">
      <c r="A8" s="8" t="s">
        <v>16</v>
      </c>
      <c r="D8" s="8">
        <v>19.32</v>
      </c>
      <c r="E8" s="8"/>
      <c r="F8" s="8">
        <v>19.32</v>
      </c>
    </row>
    <row r="9" spans="1:6">
      <c r="A9" s="8" t="s">
        <v>17</v>
      </c>
      <c r="D9" s="8">
        <v>79.22</v>
      </c>
      <c r="E9" s="8"/>
      <c r="F9" s="8">
        <v>79.22</v>
      </c>
    </row>
    <row r="10" spans="1:6">
      <c r="A10" s="8" t="s">
        <v>18</v>
      </c>
      <c r="D10" s="8">
        <v>19.95</v>
      </c>
      <c r="E10" s="8"/>
      <c r="F10" s="8">
        <v>19.95</v>
      </c>
    </row>
    <row r="11" spans="1:6">
      <c r="A11" s="8" t="s">
        <v>19</v>
      </c>
      <c r="D11" s="8">
        <v>89.74</v>
      </c>
      <c r="E11" s="8"/>
      <c r="F11" s="8">
        <v>89.74</v>
      </c>
    </row>
    <row r="12" spans="1:6">
      <c r="A12" s="8" t="s">
        <v>20</v>
      </c>
      <c r="D12" s="8">
        <v>125.83</v>
      </c>
      <c r="E12" s="8"/>
      <c r="F12" s="8">
        <v>125.83</v>
      </c>
    </row>
    <row r="13" spans="1:6">
      <c r="A13" s="8" t="s">
        <v>21</v>
      </c>
      <c r="D13" s="8">
        <v>82.11</v>
      </c>
      <c r="E13" s="8"/>
      <c r="F13" s="8">
        <v>82.11</v>
      </c>
    </row>
    <row r="14" spans="1:6">
      <c r="A14" s="8" t="s">
        <v>22</v>
      </c>
      <c r="D14" s="8">
        <v>23.63</v>
      </c>
      <c r="E14" s="8"/>
      <c r="F14" s="8">
        <v>23.63</v>
      </c>
    </row>
    <row r="15" spans="1:6">
      <c r="A15" s="8" t="s">
        <v>23</v>
      </c>
      <c r="D15" s="8">
        <v>36.22</v>
      </c>
      <c r="E15" s="8"/>
      <c r="F15" s="8">
        <v>36.22</v>
      </c>
    </row>
    <row r="16" spans="1:6">
      <c r="A16" s="8" t="s">
        <v>24</v>
      </c>
      <c r="D16" s="8">
        <v>11.34</v>
      </c>
      <c r="E16" s="8"/>
      <c r="F16" s="8">
        <v>11.34</v>
      </c>
    </row>
    <row r="17" spans="1:13">
      <c r="A17" s="8" t="s">
        <v>25</v>
      </c>
      <c r="D17" s="8">
        <v>67.459999999999994</v>
      </c>
      <c r="E17" s="8"/>
      <c r="F17" s="8">
        <v>67.459999999999994</v>
      </c>
    </row>
    <row r="18" spans="1:13">
      <c r="A18" s="8" t="s">
        <v>26</v>
      </c>
      <c r="D18" s="8">
        <v>22.58</v>
      </c>
      <c r="E18" s="8"/>
      <c r="F18" s="8">
        <v>22.58</v>
      </c>
    </row>
    <row r="19" spans="1:13">
      <c r="A19" s="8" t="s">
        <v>27</v>
      </c>
      <c r="D19" s="8">
        <v>19.95</v>
      </c>
      <c r="E19" s="8"/>
      <c r="F19" s="8">
        <v>19.95</v>
      </c>
    </row>
    <row r="20" spans="1:13">
      <c r="A20" s="8" t="s">
        <v>28</v>
      </c>
      <c r="D20" s="8">
        <v>31.48</v>
      </c>
      <c r="E20" s="8"/>
      <c r="F20" s="8">
        <v>31.48</v>
      </c>
    </row>
    <row r="21" spans="1:13">
      <c r="A21" s="8" t="s">
        <v>29</v>
      </c>
      <c r="D21" s="8">
        <v>80.64</v>
      </c>
      <c r="E21" s="8"/>
      <c r="F21" s="8">
        <v>80.64</v>
      </c>
    </row>
    <row r="22" spans="1:13">
      <c r="A22" s="8" t="s">
        <v>30</v>
      </c>
      <c r="D22" s="8">
        <v>38.64</v>
      </c>
      <c r="E22" s="8"/>
      <c r="F22" s="8">
        <v>38.64</v>
      </c>
    </row>
    <row r="23" spans="1:13">
      <c r="A23" s="8" t="s">
        <v>31</v>
      </c>
      <c r="D23" s="8">
        <v>38.1</v>
      </c>
      <c r="E23" s="8"/>
      <c r="F23" s="8">
        <v>38.1</v>
      </c>
    </row>
    <row r="24" spans="1:13">
      <c r="A24" s="8" t="s">
        <v>32</v>
      </c>
      <c r="D24" s="8">
        <v>70.56</v>
      </c>
      <c r="E24" s="8"/>
      <c r="F24" s="8">
        <v>70.56</v>
      </c>
    </row>
    <row r="25" spans="1:13">
      <c r="A25" s="8" t="s">
        <v>33</v>
      </c>
      <c r="D25" s="8">
        <v>55.57</v>
      </c>
      <c r="E25" s="8"/>
      <c r="F25" s="8">
        <v>55.57</v>
      </c>
    </row>
    <row r="26" spans="1:13">
      <c r="A26" s="8" t="s">
        <v>34</v>
      </c>
      <c r="D26" s="8">
        <v>30.43</v>
      </c>
      <c r="E26" s="8"/>
      <c r="F26" s="8">
        <v>30.43</v>
      </c>
    </row>
    <row r="27" spans="1:13">
      <c r="A27" s="8" t="s">
        <v>35</v>
      </c>
      <c r="D27" s="8">
        <v>39.9</v>
      </c>
      <c r="E27" s="8"/>
      <c r="F27" s="8">
        <v>39.9</v>
      </c>
      <c r="M27" s="10"/>
    </row>
    <row r="28" spans="1:13">
      <c r="A28" s="8" t="s">
        <v>36</v>
      </c>
      <c r="D28" s="8">
        <v>38.64</v>
      </c>
      <c r="E28" s="8"/>
      <c r="F28" s="8">
        <v>38.64</v>
      </c>
    </row>
    <row r="29" spans="1:13">
      <c r="A29" s="8" t="s">
        <v>37</v>
      </c>
      <c r="D29" s="8">
        <v>74.7</v>
      </c>
      <c r="E29" s="8"/>
      <c r="F29" s="8">
        <v>74.7</v>
      </c>
    </row>
    <row r="30" spans="1:13">
      <c r="A30" s="8" t="s">
        <v>38</v>
      </c>
      <c r="D30" s="8">
        <v>70.56</v>
      </c>
      <c r="E30" s="8"/>
      <c r="F30" s="8">
        <v>70.56</v>
      </c>
    </row>
    <row r="31" spans="1:13">
      <c r="A31" s="8" t="s">
        <v>39</v>
      </c>
      <c r="D31" s="8">
        <v>42.19</v>
      </c>
      <c r="E31" s="8"/>
      <c r="F31" s="8">
        <v>42.19</v>
      </c>
    </row>
    <row r="32" spans="1:13">
      <c r="A32" s="8" t="s">
        <v>40</v>
      </c>
      <c r="D32" s="8">
        <v>258.8</v>
      </c>
      <c r="E32" s="8"/>
      <c r="F32" s="8">
        <v>258.8</v>
      </c>
    </row>
    <row r="33" spans="1:6">
      <c r="A33" s="8" t="s">
        <v>41</v>
      </c>
      <c r="D33" s="8">
        <v>30.24</v>
      </c>
      <c r="E33" s="8"/>
      <c r="F33" s="8">
        <v>30.24</v>
      </c>
    </row>
    <row r="34" spans="1:6">
      <c r="A34" s="8" t="s">
        <v>42</v>
      </c>
      <c r="D34" s="8">
        <v>35.92</v>
      </c>
      <c r="E34" s="8"/>
      <c r="F34" s="8">
        <v>35.92</v>
      </c>
    </row>
    <row r="35" spans="1:6">
      <c r="A35" s="8" t="s">
        <v>43</v>
      </c>
      <c r="D35" s="8">
        <v>51.44</v>
      </c>
      <c r="E35" s="8"/>
      <c r="F35" s="8">
        <v>51.44</v>
      </c>
    </row>
    <row r="36" spans="1:6">
      <c r="A36" s="8" t="s">
        <v>44</v>
      </c>
      <c r="D36" s="8">
        <v>18.989999999999998</v>
      </c>
      <c r="E36" s="8"/>
      <c r="F36" s="8">
        <v>18.989999999999998</v>
      </c>
    </row>
    <row r="37" spans="1:6">
      <c r="A37" s="8" t="s">
        <v>45</v>
      </c>
      <c r="D37" s="8">
        <v>66.27</v>
      </c>
      <c r="E37" s="8"/>
      <c r="F37" s="8">
        <v>66.27</v>
      </c>
    </row>
    <row r="38" spans="1:6">
      <c r="A38" s="8" t="s">
        <v>46</v>
      </c>
      <c r="D38" s="8">
        <v>65.52</v>
      </c>
      <c r="E38" s="8"/>
      <c r="F38" s="8">
        <v>65.52</v>
      </c>
    </row>
    <row r="39" spans="1:6">
      <c r="A39" s="8" t="s">
        <v>47</v>
      </c>
      <c r="D39" s="8">
        <v>25.2</v>
      </c>
      <c r="E39" s="8"/>
      <c r="F39" s="8">
        <v>25.2</v>
      </c>
    </row>
    <row r="40" spans="1:6">
      <c r="A40" s="8" t="s">
        <v>48</v>
      </c>
      <c r="D40" s="8">
        <v>19.95</v>
      </c>
      <c r="E40" s="8"/>
      <c r="F40" s="8">
        <v>19.95</v>
      </c>
    </row>
    <row r="41" spans="1:6">
      <c r="A41" s="8" t="s">
        <v>49</v>
      </c>
      <c r="D41" s="8">
        <v>18.75</v>
      </c>
      <c r="E41" s="8"/>
      <c r="F41" s="8">
        <v>18.75</v>
      </c>
    </row>
    <row r="42" spans="1:6">
      <c r="A42" s="8" t="s">
        <v>50</v>
      </c>
      <c r="D42" s="8">
        <v>57.75</v>
      </c>
      <c r="E42" s="8"/>
      <c r="F42" s="8">
        <v>57.75</v>
      </c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E51" s="8"/>
    </row>
    <row r="52" spans="1:6">
      <c r="E52" s="8"/>
    </row>
    <row r="53" spans="1:6">
      <c r="E53" s="8"/>
    </row>
    <row r="54" spans="1:6">
      <c r="E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2025-02-04T02:05:57Z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