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<sst xmlns="http://schemas.openxmlformats.org/spreadsheetml/2006/main" count="17" uniqueCount="17">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</sst>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2254376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52080467</v>
      </c>
      <c r="C6" s="16">
        <v>24331.759999999998</v>
      </c>
      <c r="E6" s="16">
        <v>24331.759999999998</v>
      </c>
    </row>
    <row r="7" spans="1:6">
      <c r="A7" s="15">
        <v>52080469</v>
      </c>
      <c r="C7" s="16">
        <v>10089.36</v>
      </c>
      <c r="E7" s="16">
        <v>10089.36</v>
      </c>
    </row>
    <row r="8" spans="1:6">
      <c r="A8" s="15">
        <v>52143672</v>
      </c>
      <c r="C8" s="16">
        <v>13836.3</v>
      </c>
      <c r="E8" s="16">
        <v>13836.3</v>
      </c>
    </row>
    <row r="9" spans="1:6">
      <c r="A9" s="15">
        <v>52143673</v>
      </c>
      <c r="C9" s="16">
        <v>2100.64</v>
      </c>
      <c r="E9" s="16">
        <v>2100.64</v>
      </c>
    </row>
    <row r="10" spans="1:6">
      <c r="A10" s="15">
        <v>52143675</v>
      </c>
      <c r="C10" s="16">
        <v>1879.52</v>
      </c>
      <c r="E10" s="16">
        <v>1879.52</v>
      </c>
    </row>
    <row r="11" spans="1:6">
      <c r="A11" s="15">
        <v>52143676</v>
      </c>
      <c r="C11" s="16">
        <v>1879.52</v>
      </c>
      <c r="E11" s="16">
        <v>1879.52</v>
      </c>
    </row>
    <row r="12" spans="1:6">
      <c r="A12" s="15">
        <v>52143679</v>
      </c>
      <c r="C12" s="16">
        <v>2906.16</v>
      </c>
      <c r="E12" s="16">
        <v>2906.16</v>
      </c>
    </row>
    <row r="13" spans="1:6">
      <c r="A13" s="15">
        <v>52143682</v>
      </c>
      <c r="C13" s="16">
        <v>3874.88</v>
      </c>
      <c r="E13" s="16">
        <v>3874.88</v>
      </c>
    </row>
    <row r="14" spans="1:6" ht="15.75" thickBot="1">
      <c r="A14" s="20">
        <v>52143683</v>
      </c>
      <c r="C14" s="19">
        <v>1937.44</v>
      </c>
      <c r="E14" s="19">
        <v>1937.44</v>
      </c>
    </row>
    <row r="15" spans="1:6" ht="15.75" thickTop="1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2025-02-02T13:51:05Z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