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<sst xmlns="http://schemas.openxmlformats.org/spreadsheetml/2006/main" count="17" uniqueCount="17">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</sst>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  <xf numFmtId="4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</cellXfs>
  <cellStyles count="3">
    <cellStyle name="Normal" xfId="0" builtinId="0"/>
    <cellStyle name="Normal 2" xfId="1"/>
    <cellStyle name="Normal 2 10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0"/>
  <sheetViews>
    <sheetView tabSelected="1" workbookViewId="0">
      <selection activeCell="I28" sqref="I2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2254376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45687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6473470</v>
      </c>
      <c r="C6" s="17">
        <v>17279.28</v>
      </c>
      <c r="E6" s="17">
        <v>17279.28</v>
      </c>
    </row>
    <row r="7" spans="1:6">
      <c r="A7" s="13">
        <v>6473471</v>
      </c>
      <c r="C7" s="14">
        <v>20145.3</v>
      </c>
      <c r="E7" s="14">
        <v>20145.3</v>
      </c>
    </row>
    <row r="8" spans="1:6">
      <c r="A8" s="13">
        <v>6473350</v>
      </c>
      <c r="B8" s="10"/>
      <c r="C8" s="14">
        <v>3160.8</v>
      </c>
      <c r="E8" s="14">
        <v>3160.8</v>
      </c>
    </row>
    <row r="9" spans="1:6">
      <c r="A9" s="13">
        <v>6473356</v>
      </c>
      <c r="B9" s="10"/>
      <c r="C9" s="14">
        <v>16866.8</v>
      </c>
      <c r="E9" s="14">
        <v>16866.8</v>
      </c>
    </row>
    <row r="10" spans="1:6">
      <c r="A10" s="13">
        <v>6473361</v>
      </c>
      <c r="B10" s="10"/>
      <c r="C10" s="14">
        <v>7843</v>
      </c>
      <c r="E10" s="14">
        <v>7843</v>
      </c>
    </row>
    <row r="11" spans="1:6">
      <c r="A11" s="13">
        <v>6473368</v>
      </c>
      <c r="B11" s="10"/>
      <c r="C11" s="14">
        <v>9021.9</v>
      </c>
      <c r="E11" s="14">
        <v>9021.9</v>
      </c>
    </row>
    <row r="12" spans="1:6">
      <c r="A12" s="13">
        <v>6473373</v>
      </c>
      <c r="B12" s="10"/>
      <c r="C12" s="14">
        <v>5500</v>
      </c>
      <c r="E12" s="14">
        <v>5500</v>
      </c>
    </row>
    <row r="13" spans="1:6">
      <c r="A13" s="13">
        <v>6473375</v>
      </c>
      <c r="B13" s="10"/>
      <c r="C13" s="13">
        <v>625</v>
      </c>
      <c r="E13" s="13">
        <v>625</v>
      </c>
    </row>
    <row r="14" spans="1:6">
      <c r="A14" s="13">
        <v>6473385</v>
      </c>
      <c r="B14" s="10"/>
      <c r="C14" s="14">
        <v>3648</v>
      </c>
      <c r="E14" s="14">
        <v>3648</v>
      </c>
    </row>
    <row r="15" spans="1:6">
      <c r="A15" s="13">
        <v>6473392</v>
      </c>
      <c r="B15" s="10"/>
      <c r="C15" s="14">
        <v>2156</v>
      </c>
      <c r="E15" s="14">
        <v>2156</v>
      </c>
    </row>
    <row r="16" spans="1:6">
      <c r="A16" s="13">
        <v>6473393</v>
      </c>
      <c r="B16" s="10"/>
      <c r="C16" s="14">
        <v>3724</v>
      </c>
      <c r="E16" s="14">
        <v>3724</v>
      </c>
    </row>
    <row r="17" spans="1:5">
      <c r="A17" s="13">
        <v>6473398</v>
      </c>
      <c r="B17" s="10"/>
      <c r="C17" s="14">
        <v>4000</v>
      </c>
      <c r="E17" s="14">
        <v>4000</v>
      </c>
    </row>
    <row r="18" spans="1:5">
      <c r="A18" s="13">
        <v>6473401</v>
      </c>
      <c r="B18" s="10"/>
      <c r="C18" s="14">
        <v>5578.56</v>
      </c>
      <c r="E18" s="14">
        <v>5578.56</v>
      </c>
    </row>
    <row r="19" spans="1:5">
      <c r="A19" s="13">
        <v>6473402</v>
      </c>
      <c r="B19" s="10"/>
      <c r="C19" s="14">
        <v>12086.88</v>
      </c>
      <c r="E19" s="14">
        <v>12086.88</v>
      </c>
    </row>
    <row r="20" spans="1:5">
      <c r="A20" s="13">
        <v>6473406</v>
      </c>
      <c r="B20" s="10"/>
      <c r="C20" s="14">
        <v>2736</v>
      </c>
      <c r="E20" s="14">
        <v>2736</v>
      </c>
    </row>
    <row r="21" spans="1:5">
      <c r="A21" s="13">
        <v>6473411</v>
      </c>
      <c r="B21" s="10"/>
      <c r="C21" s="14">
        <v>1118</v>
      </c>
      <c r="E21" s="14">
        <v>1118</v>
      </c>
    </row>
    <row r="22" spans="1:5">
      <c r="A22" s="13">
        <v>6473423</v>
      </c>
      <c r="B22" s="10"/>
      <c r="C22" s="14">
        <v>3120</v>
      </c>
      <c r="E22" s="14">
        <v>3120</v>
      </c>
    </row>
    <row r="23" spans="1:5">
      <c r="A23" s="13">
        <v>6473433</v>
      </c>
      <c r="B23" s="10"/>
      <c r="C23" s="13">
        <v>768</v>
      </c>
      <c r="E23" s="13">
        <v>768</v>
      </c>
    </row>
    <row r="24" spans="1:5">
      <c r="A24" s="13">
        <v>6473438</v>
      </c>
      <c r="B24" s="10"/>
      <c r="C24" s="14">
        <v>2156</v>
      </c>
      <c r="E24" s="14">
        <v>2156</v>
      </c>
    </row>
    <row r="25" spans="1:5">
      <c r="A25" s="13">
        <v>6473440</v>
      </c>
      <c r="B25" s="10"/>
      <c r="C25" s="14">
        <v>2860</v>
      </c>
      <c r="E25" s="14">
        <v>2860</v>
      </c>
    </row>
    <row r="26" spans="1:5">
      <c r="A26" s="13">
        <v>6473447</v>
      </c>
      <c r="B26" s="10"/>
      <c r="C26" s="14">
        <v>5720</v>
      </c>
      <c r="E26" s="14">
        <v>5720</v>
      </c>
    </row>
    <row r="27" spans="1:5">
      <c r="A27" s="13">
        <v>6473448</v>
      </c>
      <c r="B27" s="10"/>
      <c r="C27" s="14">
        <v>7384</v>
      </c>
      <c r="E27" s="14">
        <v>7384</v>
      </c>
    </row>
    <row r="28" spans="1:5">
      <c r="A28" s="13">
        <v>6479502</v>
      </c>
      <c r="B28" s="10"/>
      <c r="C28" s="14">
        <v>21780</v>
      </c>
      <c r="E28" s="14">
        <v>21780</v>
      </c>
    </row>
    <row r="29" spans="1:5">
      <c r="A29" s="13">
        <v>6479509</v>
      </c>
      <c r="B29" s="10"/>
      <c r="C29" s="14">
        <v>10166.08</v>
      </c>
      <c r="E29" s="14">
        <v>10166.08</v>
      </c>
    </row>
    <row r="30" spans="1:5">
      <c r="A30" s="13">
        <v>6479511</v>
      </c>
      <c r="B30" s="10"/>
      <c r="C30" s="14">
        <v>9613.2000000000007</v>
      </c>
      <c r="E30" s="14">
        <v>9613.2000000000007</v>
      </c>
    </row>
    <row r="31" spans="1:5">
      <c r="A31" s="13">
        <v>6479512</v>
      </c>
      <c r="B31" s="10"/>
      <c r="C31" s="14">
        <v>11682.2</v>
      </c>
      <c r="E31" s="14">
        <v>11682.2</v>
      </c>
    </row>
    <row r="32" spans="1:5">
      <c r="A32" s="13">
        <v>6479518</v>
      </c>
      <c r="B32" s="10"/>
      <c r="C32" s="14">
        <v>1820</v>
      </c>
      <c r="E32" s="14">
        <v>1820</v>
      </c>
    </row>
    <row r="33" spans="1:5">
      <c r="A33" s="13">
        <v>6479519</v>
      </c>
      <c r="B33" s="10"/>
      <c r="C33" s="14">
        <v>2324</v>
      </c>
      <c r="E33" s="14">
        <v>2324</v>
      </c>
    </row>
    <row r="34" spans="1:5">
      <c r="A34" s="13">
        <v>6479520</v>
      </c>
      <c r="B34" s="10"/>
      <c r="C34" s="14">
        <v>1176</v>
      </c>
      <c r="E34" s="14">
        <v>1176</v>
      </c>
    </row>
    <row r="35" spans="1:5">
      <c r="A35" s="13">
        <v>6479521</v>
      </c>
      <c r="B35" s="10"/>
      <c r="C35" s="14">
        <v>2520</v>
      </c>
      <c r="E35" s="14">
        <v>2520</v>
      </c>
    </row>
    <row r="36" spans="1:5">
      <c r="A36" s="13">
        <v>6479522</v>
      </c>
      <c r="B36" s="10"/>
      <c r="C36" s="13">
        <v>560</v>
      </c>
      <c r="E36" s="13">
        <v>560</v>
      </c>
    </row>
    <row r="37" spans="1:5">
      <c r="A37" s="13">
        <v>6479528</v>
      </c>
      <c r="B37" s="10"/>
      <c r="C37" s="14">
        <v>1062</v>
      </c>
      <c r="E37" s="14">
        <v>1062</v>
      </c>
    </row>
    <row r="38" spans="1:5">
      <c r="A38" s="13">
        <v>6481311</v>
      </c>
      <c r="B38" s="10"/>
      <c r="C38" s="13">
        <v>728.4</v>
      </c>
      <c r="E38" s="13">
        <v>728.4</v>
      </c>
    </row>
    <row r="39" spans="1:5">
      <c r="A39" s="13">
        <v>6481312</v>
      </c>
      <c r="B39" s="10"/>
      <c r="C39" s="13">
        <v>455.25</v>
      </c>
      <c r="E39" s="13">
        <v>455.25</v>
      </c>
    </row>
    <row r="40" spans="1:5">
      <c r="A40" s="13">
        <v>6481313</v>
      </c>
      <c r="B40" s="10"/>
      <c r="C40" s="14">
        <v>4795.3</v>
      </c>
      <c r="E40" s="14">
        <v>4795.3</v>
      </c>
    </row>
    <row r="41" spans="1:5">
      <c r="A41" s="13">
        <v>6481315</v>
      </c>
      <c r="B41" s="10"/>
      <c r="C41" s="14">
        <v>2488.6999999999998</v>
      </c>
      <c r="E41" s="14">
        <v>2488.6999999999998</v>
      </c>
    </row>
    <row r="42" spans="1:5">
      <c r="A42" s="13">
        <v>6481316</v>
      </c>
      <c r="B42" s="10"/>
      <c r="C42" s="14">
        <v>6403.85</v>
      </c>
      <c r="E42" s="14">
        <v>6403.85</v>
      </c>
    </row>
    <row r="43" spans="1:5">
      <c r="A43" s="13">
        <v>6481319</v>
      </c>
      <c r="B43" s="10"/>
      <c r="C43" s="14">
        <v>1307</v>
      </c>
      <c r="E43" s="14">
        <v>1307</v>
      </c>
    </row>
    <row r="44" spans="1:5">
      <c r="A44" s="13">
        <v>6481320</v>
      </c>
      <c r="B44" s="10"/>
      <c r="C44" s="14">
        <v>1633.75</v>
      </c>
      <c r="E44" s="14">
        <v>1633.75</v>
      </c>
    </row>
    <row r="45" spans="1:5">
      <c r="A45" s="13">
        <v>6481321</v>
      </c>
      <c r="B45" s="10"/>
      <c r="C45" s="14">
        <v>1895.15</v>
      </c>
      <c r="E45" s="14">
        <v>1895.15</v>
      </c>
    </row>
    <row r="46" spans="1:5">
      <c r="A46" s="13">
        <v>6481323</v>
      </c>
      <c r="B46" s="10"/>
      <c r="C46" s="14">
        <v>9998.5499999999993</v>
      </c>
      <c r="E46" s="14">
        <v>9998.5499999999993</v>
      </c>
    </row>
    <row r="47" spans="1:5">
      <c r="A47" s="13">
        <v>6481324</v>
      </c>
      <c r="B47" s="10"/>
      <c r="C47" s="14">
        <v>5685.45</v>
      </c>
      <c r="E47" s="14">
        <v>5685.45</v>
      </c>
    </row>
    <row r="48" spans="1:5">
      <c r="A48" s="13">
        <v>6481325</v>
      </c>
      <c r="B48" s="10"/>
      <c r="C48" s="14">
        <v>11436.25</v>
      </c>
      <c r="E48" s="14">
        <v>11436.25</v>
      </c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3"/>
      <c r="E52" s="13"/>
    </row>
    <row r="53" spans="1:5">
      <c r="A53" s="13"/>
      <c r="B53" s="10"/>
      <c r="C53" s="13"/>
      <c r="E53" s="13"/>
    </row>
    <row r="54" spans="1:5">
      <c r="A54" s="13"/>
      <c r="B54" s="10"/>
      <c r="C54" s="13"/>
      <c r="E54" s="13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3"/>
      <c r="E61" s="13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3"/>
      <c r="E73" s="13"/>
    </row>
    <row r="74" spans="1:5">
      <c r="A74" s="13"/>
      <c r="B74" s="10"/>
      <c r="C74" s="14"/>
      <c r="E74" s="14"/>
    </row>
    <row r="75" spans="1:5">
      <c r="A75" s="13"/>
      <c r="B75" s="10"/>
      <c r="C75" s="14"/>
      <c r="E75" s="14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3"/>
      <c r="B79" s="10"/>
      <c r="C79" s="14"/>
      <c r="E79" s="14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2025-02-02T13:52:02Z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