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<sst xmlns="http://schemas.openxmlformats.org/spreadsheetml/2006/main" count="17" uniqueCount="17">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</sst>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26" sqref="G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7222281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45686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51751446</v>
      </c>
      <c r="C6" s="13">
        <v>608.16</v>
      </c>
      <c r="E6" s="13">
        <v>608.16</v>
      </c>
    </row>
    <row r="7" spans="1:6">
      <c r="A7" s="14">
        <v>51805907</v>
      </c>
      <c r="C7" s="13">
        <v>30.45</v>
      </c>
      <c r="E7" s="13">
        <v>30.45</v>
      </c>
    </row>
    <row r="8" spans="1:6">
      <c r="A8" s="14">
        <v>51813997</v>
      </c>
      <c r="C8" s="13">
        <v>137.01</v>
      </c>
      <c r="E8" s="13">
        <v>137.01</v>
      </c>
    </row>
    <row r="9" spans="1:6">
      <c r="A9" s="14">
        <v>51849686</v>
      </c>
      <c r="C9" s="13">
        <v>27.22</v>
      </c>
      <c r="E9" s="13">
        <v>27.22</v>
      </c>
    </row>
    <row r="10" spans="1:6">
      <c r="A10" s="14">
        <v>51850100</v>
      </c>
      <c r="C10" s="13">
        <v>127.34</v>
      </c>
      <c r="E10" s="13">
        <v>127.34</v>
      </c>
    </row>
    <row r="11" spans="1:6">
      <c r="A11" s="14">
        <v>51865263</v>
      </c>
      <c r="C11" s="13">
        <v>54.45</v>
      </c>
      <c r="E11" s="13">
        <v>54.45</v>
      </c>
    </row>
    <row r="12" spans="1:6">
      <c r="A12" s="14">
        <v>51865264</v>
      </c>
      <c r="C12" s="13">
        <v>45.67</v>
      </c>
      <c r="E12" s="13">
        <v>45.67</v>
      </c>
    </row>
    <row r="13" spans="1:6">
      <c r="A13" s="14">
        <v>51967142</v>
      </c>
      <c r="C13" s="13">
        <v>34.549999999999997</v>
      </c>
      <c r="E13" s="13">
        <v>34.549999999999997</v>
      </c>
    </row>
    <row r="14" spans="1:6">
      <c r="A14" s="14">
        <v>51994260</v>
      </c>
      <c r="C14" s="16">
        <v>34671.370000000003</v>
      </c>
      <c r="E14" s="16">
        <v>34671.370000000003</v>
      </c>
    </row>
    <row r="15" spans="1:6">
      <c r="A15" s="14">
        <v>51994264</v>
      </c>
      <c r="C15" s="16">
        <v>2215.9</v>
      </c>
      <c r="E15" s="16">
        <v>2215.9</v>
      </c>
    </row>
    <row r="16" spans="1:6">
      <c r="A16" s="14">
        <v>52074953</v>
      </c>
      <c r="C16" s="16">
        <v>14812.11</v>
      </c>
      <c r="E16" s="16">
        <v>14812.11</v>
      </c>
    </row>
    <row r="17" spans="1:5">
      <c r="A17" s="14">
        <v>52080727</v>
      </c>
      <c r="C17" s="16">
        <v>10540.39</v>
      </c>
      <c r="E17" s="16">
        <v>10540.39</v>
      </c>
    </row>
    <row r="18" spans="1:5">
      <c r="A18" s="14">
        <v>52080729</v>
      </c>
      <c r="C18" s="16">
        <v>1285.49</v>
      </c>
      <c r="E18" s="16">
        <v>1285.49</v>
      </c>
    </row>
    <row r="19" spans="1:5">
      <c r="A19" s="14">
        <v>52080730</v>
      </c>
      <c r="C19" s="16">
        <v>9734.19</v>
      </c>
      <c r="E19" s="16">
        <v>9734.19</v>
      </c>
    </row>
    <row r="20" spans="1:5">
      <c r="A20" s="14">
        <v>52094002</v>
      </c>
      <c r="C20" s="13">
        <v>103.65</v>
      </c>
      <c r="E20" s="13">
        <v>103.65</v>
      </c>
    </row>
    <row r="21" spans="1:5">
      <c r="A21" s="14">
        <v>52094008</v>
      </c>
      <c r="C21" s="13">
        <v>51.82</v>
      </c>
      <c r="E21" s="13">
        <v>51.82</v>
      </c>
    </row>
    <row r="22" spans="1:5">
      <c r="A22" s="14">
        <v>52094029</v>
      </c>
      <c r="C22" s="13">
        <v>69.099999999999994</v>
      </c>
      <c r="E22" s="13">
        <v>69.099999999999994</v>
      </c>
    </row>
    <row r="23" spans="1:5">
      <c r="A23" s="14">
        <v>52099519</v>
      </c>
      <c r="C23" s="16">
        <v>3837.81</v>
      </c>
      <c r="E23" s="16">
        <v>3837.81</v>
      </c>
    </row>
    <row r="24" spans="1:5">
      <c r="A24" s="14">
        <v>52099525</v>
      </c>
      <c r="C24" s="16">
        <v>17664.22</v>
      </c>
      <c r="E24" s="16">
        <v>17664.22</v>
      </c>
    </row>
    <row r="25" spans="1:5">
      <c r="A25" s="14">
        <v>52168417</v>
      </c>
      <c r="C25" s="13">
        <v>289.76</v>
      </c>
      <c r="E25" s="13">
        <v>289.76</v>
      </c>
    </row>
    <row r="26" spans="1:5">
      <c r="A26" s="14">
        <v>52168420</v>
      </c>
      <c r="C26" s="13">
        <v>96.59</v>
      </c>
      <c r="E26" s="13">
        <v>96.59</v>
      </c>
    </row>
    <row r="27" spans="1:5">
      <c r="A27" s="14">
        <v>52168596</v>
      </c>
      <c r="C27" s="16">
        <v>3059.15</v>
      </c>
      <c r="E27" s="16">
        <v>3059.15</v>
      </c>
    </row>
    <row r="28" spans="1:5">
      <c r="A28" s="14">
        <v>52168602</v>
      </c>
      <c r="C28" s="16">
        <v>17498.89</v>
      </c>
      <c r="E28" s="16">
        <v>17498.89</v>
      </c>
    </row>
    <row r="29" spans="1:5">
      <c r="A29" s="14">
        <v>52186116</v>
      </c>
      <c r="C29" s="13">
        <v>317.36</v>
      </c>
      <c r="E29" s="13">
        <v>317.36</v>
      </c>
    </row>
    <row r="30" spans="1:5">
      <c r="A30" s="14">
        <v>52210828</v>
      </c>
      <c r="C30" s="13">
        <v>51.82</v>
      </c>
      <c r="E30" s="13">
        <v>51.82</v>
      </c>
    </row>
    <row r="31" spans="1:5">
      <c r="A31" s="14">
        <v>52211940</v>
      </c>
      <c r="C31" s="13">
        <v>68.989999999999995</v>
      </c>
      <c r="E31" s="13">
        <v>68.989999999999995</v>
      </c>
    </row>
    <row r="32" spans="1:5">
      <c r="A32" s="14">
        <v>52330212</v>
      </c>
      <c r="C32" s="13">
        <v>179.38</v>
      </c>
      <c r="E32" s="13">
        <v>179.38</v>
      </c>
    </row>
    <row r="33" spans="1:5">
      <c r="A33" s="14">
        <v>52330213</v>
      </c>
      <c r="C33" s="13">
        <v>303.56</v>
      </c>
      <c r="E33" s="13">
        <v>303.56</v>
      </c>
    </row>
    <row r="34" spans="1:5">
      <c r="A34" s="14">
        <v>52330218</v>
      </c>
      <c r="C34" s="13">
        <v>275.73</v>
      </c>
      <c r="E34" s="13">
        <v>275.73</v>
      </c>
    </row>
    <row r="35" spans="1:5">
      <c r="A35" s="14">
        <v>52330230</v>
      </c>
      <c r="C35" s="13">
        <v>400.14</v>
      </c>
      <c r="E35" s="13">
        <v>400.14</v>
      </c>
    </row>
    <row r="36" spans="1:5">
      <c r="A36" s="14">
        <v>52330231</v>
      </c>
      <c r="C36" s="13">
        <v>206.97</v>
      </c>
      <c r="E36" s="13">
        <v>206.97</v>
      </c>
    </row>
    <row r="37" spans="1:5">
      <c r="A37" s="14">
        <v>52332695</v>
      </c>
      <c r="C37" s="13">
        <v>275.95999999999998</v>
      </c>
      <c r="E37" s="13">
        <v>275.95999999999998</v>
      </c>
    </row>
    <row r="38" spans="1:5">
      <c r="A38" s="14">
        <v>52332696</v>
      </c>
      <c r="C38" s="13">
        <v>262.16000000000003</v>
      </c>
      <c r="E38" s="13">
        <v>262.16000000000003</v>
      </c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6"/>
      <c r="E44" s="16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2025-02-03T04:57:32Z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