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<sst xmlns="http://schemas.openxmlformats.org/spreadsheetml/2006/main" count="17" uniqueCount="17">
  <si>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</si>
  <si>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</si>
  <si>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</si>
  <si>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</si>
  <si>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</si>
  <si>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</si>
  <si>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</si>
  <si>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</si>
  <si>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</si>
  <si>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</si>
  <si>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</si>
  <si>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</si>
  <si>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</si>
  <si>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</si>
  <si>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</si>
  <si>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EFT</t>
  </si>
  <si>
    <t>CA566410517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</si>
</sst>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Normal="100" workbookViewId="0">
      <selection activeCell="E14" sqref="E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45685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 ht="15.75" thickBot="1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 ht="16.5" thickTop="1" thickBot="1">
      <c r="B7" s="14" t="s">
        <v>16</v>
      </c>
      <c r="D7">
        <v>42.56</v>
      </c>
      <c r="F7">
        <v>42.56</v>
      </c>
    </row>
    <row r="8" spans="1:6" ht="15.75" thickTop="1"/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2025-01-31T05:17:50Z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