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<sst xmlns="http://schemas.openxmlformats.org/spreadsheetml/2006/main" count="17" uniqueCount="17">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</sst>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27" sqref="J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7212084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45684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51795945</v>
      </c>
      <c r="C6" s="13">
        <v>617.17999999999995</v>
      </c>
      <c r="E6" s="13">
        <v>617.17999999999995</v>
      </c>
    </row>
    <row r="7" spans="1:6">
      <c r="A7" s="14">
        <v>51812790</v>
      </c>
      <c r="C7" s="13">
        <v>15.22</v>
      </c>
      <c r="E7" s="13">
        <v>15.22</v>
      </c>
    </row>
    <row r="8" spans="1:6">
      <c r="A8" s="14">
        <v>51821414</v>
      </c>
      <c r="C8" s="13">
        <v>125.07</v>
      </c>
      <c r="E8" s="13">
        <v>125.07</v>
      </c>
    </row>
    <row r="9" spans="1:6">
      <c r="A9" s="14">
        <v>51832560</v>
      </c>
      <c r="C9" s="13">
        <v>112.59</v>
      </c>
      <c r="E9" s="13">
        <v>112.59</v>
      </c>
    </row>
    <row r="10" spans="1:6">
      <c r="A10" s="14">
        <v>51851962</v>
      </c>
      <c r="C10" s="16">
        <v>1318.3</v>
      </c>
      <c r="E10" s="16">
        <v>1318.3</v>
      </c>
    </row>
    <row r="11" spans="1:6">
      <c r="A11" s="14">
        <v>51864157</v>
      </c>
      <c r="C11" s="13">
        <v>433.96</v>
      </c>
      <c r="E11" s="13">
        <v>433.96</v>
      </c>
    </row>
    <row r="12" spans="1:6">
      <c r="A12" s="14">
        <v>51874147</v>
      </c>
      <c r="C12" s="16">
        <v>1644.14</v>
      </c>
      <c r="E12" s="16">
        <v>1644.14</v>
      </c>
    </row>
    <row r="13" spans="1:6">
      <c r="A13" s="14">
        <v>51939367</v>
      </c>
      <c r="C13" s="16">
        <v>17830.91</v>
      </c>
      <c r="E13" s="16">
        <v>17830.91</v>
      </c>
    </row>
    <row r="14" spans="1:6">
      <c r="A14" s="14">
        <v>51939368</v>
      </c>
      <c r="C14" s="16">
        <v>14564.79</v>
      </c>
      <c r="E14" s="16">
        <v>14564.79</v>
      </c>
    </row>
    <row r="15" spans="1:6">
      <c r="A15" s="14">
        <v>51943987</v>
      </c>
      <c r="C15" s="16">
        <v>27759.89</v>
      </c>
      <c r="E15" s="16">
        <v>27759.89</v>
      </c>
    </row>
    <row r="16" spans="1:6">
      <c r="A16" s="14">
        <v>51952305</v>
      </c>
      <c r="C16" s="16">
        <v>8992.9</v>
      </c>
      <c r="E16" s="16">
        <v>8992.9</v>
      </c>
    </row>
    <row r="17" spans="1:5">
      <c r="A17" s="14">
        <v>51967092</v>
      </c>
      <c r="C17" s="13">
        <v>887.87</v>
      </c>
      <c r="E17" s="13">
        <v>887.87</v>
      </c>
    </row>
    <row r="18" spans="1:5">
      <c r="A18" s="14">
        <v>51994259</v>
      </c>
      <c r="C18" s="16">
        <v>15471.12</v>
      </c>
      <c r="E18" s="16">
        <v>15471.12</v>
      </c>
    </row>
    <row r="19" spans="1:5">
      <c r="A19" s="14">
        <v>51994261</v>
      </c>
      <c r="C19" s="16">
        <v>6884.13</v>
      </c>
      <c r="E19" s="16">
        <v>6884.13</v>
      </c>
    </row>
    <row r="20" spans="1:5">
      <c r="A20" s="14">
        <v>51994262</v>
      </c>
      <c r="C20" s="16">
        <v>2613.52</v>
      </c>
      <c r="E20" s="16">
        <v>2613.52</v>
      </c>
    </row>
    <row r="21" spans="1:5">
      <c r="A21" s="14">
        <v>51994266</v>
      </c>
      <c r="C21" s="16">
        <v>13502.68</v>
      </c>
      <c r="E21" s="16">
        <v>13502.68</v>
      </c>
    </row>
    <row r="22" spans="1:5">
      <c r="A22" s="14">
        <v>52001081</v>
      </c>
      <c r="C22" s="16">
        <v>5565.55</v>
      </c>
      <c r="E22" s="16">
        <v>5565.55</v>
      </c>
    </row>
    <row r="23" spans="1:5">
      <c r="A23" s="14">
        <v>52001082</v>
      </c>
      <c r="C23" s="16">
        <v>14845.56</v>
      </c>
      <c r="E23" s="16">
        <v>14845.56</v>
      </c>
    </row>
    <row r="24" spans="1:5">
      <c r="A24" s="14">
        <v>52001146</v>
      </c>
      <c r="C24" s="16">
        <v>4307.62</v>
      </c>
      <c r="E24" s="16">
        <v>4307.62</v>
      </c>
    </row>
    <row r="25" spans="1:5">
      <c r="A25" s="14">
        <v>52001150</v>
      </c>
      <c r="C25" s="16">
        <v>10690.15</v>
      </c>
      <c r="E25" s="16">
        <v>10690.15</v>
      </c>
    </row>
    <row r="26" spans="1:5">
      <c r="A26" s="14">
        <v>52025887</v>
      </c>
      <c r="C26" s="16">
        <v>8504.74</v>
      </c>
      <c r="E26" s="16">
        <v>8504.74</v>
      </c>
    </row>
    <row r="27" spans="1:5">
      <c r="A27" s="14">
        <v>52025889</v>
      </c>
      <c r="C27" s="16">
        <v>3312.63</v>
      </c>
      <c r="E27" s="16">
        <v>3312.63</v>
      </c>
    </row>
    <row r="28" spans="1:5">
      <c r="A28" s="14">
        <v>52027585</v>
      </c>
      <c r="C28" s="16">
        <v>4677.68</v>
      </c>
      <c r="E28" s="16">
        <v>4677.68</v>
      </c>
    </row>
    <row r="29" spans="1:5">
      <c r="A29" s="14">
        <v>52053850</v>
      </c>
      <c r="C29" s="16">
        <v>4387.18</v>
      </c>
      <c r="E29" s="16">
        <v>4387.18</v>
      </c>
    </row>
    <row r="30" spans="1:5">
      <c r="A30" s="14">
        <v>52055174</v>
      </c>
      <c r="C30" s="16">
        <v>4280.0600000000004</v>
      </c>
      <c r="E30" s="16">
        <v>4280.0600000000004</v>
      </c>
    </row>
    <row r="31" spans="1:5">
      <c r="A31" s="14">
        <v>52055175</v>
      </c>
      <c r="C31" s="16">
        <v>8068.34</v>
      </c>
      <c r="E31" s="16">
        <v>8068.34</v>
      </c>
    </row>
    <row r="32" spans="1:5">
      <c r="A32" s="14">
        <v>52055178</v>
      </c>
      <c r="C32" s="16">
        <v>19555.95</v>
      </c>
      <c r="E32" s="16">
        <v>19555.95</v>
      </c>
    </row>
    <row r="33" spans="1:5">
      <c r="A33" s="14">
        <v>52074734</v>
      </c>
      <c r="C33" s="16">
        <v>18661.400000000001</v>
      </c>
      <c r="E33" s="16">
        <v>18661.400000000001</v>
      </c>
    </row>
    <row r="34" spans="1:5">
      <c r="A34" s="14">
        <v>52074739</v>
      </c>
      <c r="C34" s="16">
        <v>6884.48</v>
      </c>
      <c r="E34" s="16">
        <v>6884.48</v>
      </c>
    </row>
    <row r="35" spans="1:5">
      <c r="A35" s="14">
        <v>52074952</v>
      </c>
      <c r="C35" s="16">
        <v>3101.69</v>
      </c>
      <c r="E35" s="16">
        <v>3101.69</v>
      </c>
    </row>
    <row r="36" spans="1:5">
      <c r="A36" s="14">
        <v>52074954</v>
      </c>
      <c r="C36" s="16">
        <v>12842.91</v>
      </c>
      <c r="E36" s="16">
        <v>12842.91</v>
      </c>
    </row>
    <row r="37" spans="1:5">
      <c r="A37" s="14">
        <v>52092113</v>
      </c>
      <c r="C37" s="16">
        <v>8179.07</v>
      </c>
      <c r="E37" s="16">
        <v>8179.07</v>
      </c>
    </row>
    <row r="38" spans="1:5">
      <c r="A38" s="14">
        <v>52092116</v>
      </c>
      <c r="C38" s="16">
        <v>17435.04</v>
      </c>
      <c r="E38" s="16">
        <v>17435.04</v>
      </c>
    </row>
    <row r="39" spans="1:5">
      <c r="A39" s="14">
        <v>52094003</v>
      </c>
      <c r="C39" s="13">
        <v>103.65</v>
      </c>
      <c r="E39" s="13">
        <v>103.65</v>
      </c>
    </row>
    <row r="40" spans="1:5">
      <c r="A40" s="14">
        <v>52094009</v>
      </c>
      <c r="B40" s="10"/>
      <c r="C40" s="13">
        <v>86.37</v>
      </c>
      <c r="E40" s="13">
        <v>86.37</v>
      </c>
    </row>
    <row r="41" spans="1:5">
      <c r="A41" s="14">
        <v>52094021</v>
      </c>
      <c r="B41" s="10"/>
      <c r="C41" s="13">
        <v>51.82</v>
      </c>
      <c r="E41" s="13">
        <v>51.82</v>
      </c>
    </row>
    <row r="42" spans="1:5">
      <c r="A42" s="14">
        <v>52094028</v>
      </c>
      <c r="B42" s="10"/>
      <c r="C42" s="13">
        <v>172.75</v>
      </c>
      <c r="E42" s="13">
        <v>172.75</v>
      </c>
    </row>
    <row r="43" spans="1:5">
      <c r="A43" s="14">
        <v>52094030</v>
      </c>
      <c r="B43" s="10"/>
      <c r="C43" s="13">
        <v>120.92</v>
      </c>
      <c r="E43" s="13">
        <v>120.92</v>
      </c>
    </row>
    <row r="44" spans="1:5">
      <c r="A44" s="14">
        <v>52095573</v>
      </c>
      <c r="B44" s="10"/>
      <c r="C44" s="16">
        <v>5565.55</v>
      </c>
      <c r="E44" s="16">
        <v>5565.55</v>
      </c>
    </row>
    <row r="45" spans="1:5">
      <c r="A45" s="14">
        <v>52168422</v>
      </c>
      <c r="B45" s="10"/>
      <c r="C45" s="13">
        <v>124.18</v>
      </c>
      <c r="E45" s="13">
        <v>124.18</v>
      </c>
    </row>
    <row r="46" spans="1:5">
      <c r="A46" s="14">
        <v>52168424</v>
      </c>
      <c r="B46" s="10"/>
      <c r="C46" s="13">
        <v>179.38</v>
      </c>
      <c r="E46" s="13">
        <v>179.38</v>
      </c>
    </row>
    <row r="47" spans="1:5">
      <c r="A47" s="14">
        <v>52168426</v>
      </c>
      <c r="B47" s="10"/>
      <c r="C47" s="13">
        <v>248.14</v>
      </c>
      <c r="E47" s="13">
        <v>248.14</v>
      </c>
    </row>
    <row r="48" spans="1:5">
      <c r="A48" s="14">
        <v>52168428</v>
      </c>
      <c r="B48" s="10"/>
      <c r="C48" s="13">
        <v>151.78</v>
      </c>
      <c r="E48" s="13">
        <v>151.78</v>
      </c>
    </row>
    <row r="49" spans="1:5">
      <c r="A49" s="14">
        <v>52168433</v>
      </c>
      <c r="B49" s="10"/>
      <c r="C49" s="13">
        <v>96.59</v>
      </c>
      <c r="E49" s="13">
        <v>96.59</v>
      </c>
    </row>
    <row r="50" spans="1:5">
      <c r="A50" s="14">
        <v>52168435</v>
      </c>
      <c r="B50" s="10"/>
      <c r="C50" s="13">
        <v>289.76</v>
      </c>
      <c r="E50" s="13">
        <v>289.76</v>
      </c>
    </row>
    <row r="51" spans="1:5">
      <c r="A51" s="14">
        <v>52168437</v>
      </c>
      <c r="B51" s="10"/>
      <c r="C51" s="13">
        <v>124.18</v>
      </c>
      <c r="E51" s="13">
        <v>124.18</v>
      </c>
    </row>
    <row r="52" spans="1:5">
      <c r="A52" s="14">
        <v>52168438</v>
      </c>
      <c r="B52" s="10"/>
      <c r="C52" s="13">
        <v>179.38</v>
      </c>
      <c r="E52" s="13">
        <v>179.38</v>
      </c>
    </row>
    <row r="53" spans="1:5">
      <c r="A53" s="14">
        <v>52168440</v>
      </c>
      <c r="B53" s="10"/>
      <c r="C53" s="13">
        <v>248.37</v>
      </c>
      <c r="E53" s="13">
        <v>248.37</v>
      </c>
    </row>
    <row r="54" spans="1:5">
      <c r="A54" s="14">
        <v>52188312</v>
      </c>
      <c r="B54" s="10"/>
      <c r="C54" s="13">
        <v>110.38</v>
      </c>
      <c r="E54" s="13">
        <v>110.38</v>
      </c>
    </row>
    <row r="55" spans="1:5">
      <c r="A55" s="14">
        <v>52192671</v>
      </c>
      <c r="B55" s="10"/>
      <c r="C55" s="13">
        <v>275.95999999999998</v>
      </c>
      <c r="E55" s="13">
        <v>275.95999999999998</v>
      </c>
    </row>
    <row r="56" spans="1:5">
      <c r="A56" s="14">
        <v>52192674</v>
      </c>
      <c r="B56" s="10"/>
      <c r="C56" s="13">
        <v>137.97999999999999</v>
      </c>
      <c r="E56" s="13">
        <v>137.97999999999999</v>
      </c>
    </row>
    <row r="57" spans="1:5">
      <c r="A57" s="14">
        <v>52210799</v>
      </c>
      <c r="B57" s="10"/>
      <c r="C57" s="13">
        <v>17.27</v>
      </c>
      <c r="E57" s="13">
        <v>17.27</v>
      </c>
    </row>
    <row r="58" spans="1:5">
      <c r="A58" s="14">
        <v>52210804</v>
      </c>
      <c r="B58" s="10"/>
      <c r="C58" s="13">
        <v>34.549999999999997</v>
      </c>
      <c r="E58" s="13">
        <v>34.549999999999997</v>
      </c>
    </row>
    <row r="59" spans="1:5">
      <c r="A59" s="14">
        <v>52213325</v>
      </c>
      <c r="B59" s="10"/>
      <c r="C59" s="13">
        <v>41.39</v>
      </c>
      <c r="E59" s="13">
        <v>41.39</v>
      </c>
    </row>
    <row r="60" spans="1:5">
      <c r="A60" s="14">
        <v>52213338</v>
      </c>
      <c r="B60" s="10"/>
      <c r="C60" s="16">
        <v>2040.67</v>
      </c>
      <c r="E60" s="16">
        <v>2040.67</v>
      </c>
    </row>
    <row r="61" spans="1:5">
      <c r="A61" s="14">
        <v>52330206</v>
      </c>
      <c r="B61" s="10"/>
      <c r="C61" s="13">
        <v>68.989999999999995</v>
      </c>
      <c r="E61" s="13">
        <v>68.989999999999995</v>
      </c>
    </row>
    <row r="62" spans="1:5">
      <c r="A62" s="14">
        <v>52330237</v>
      </c>
      <c r="B62" s="10"/>
      <c r="C62" s="13">
        <v>55.19</v>
      </c>
      <c r="E62" s="13">
        <v>55.19</v>
      </c>
    </row>
    <row r="63" spans="1:5">
      <c r="A63" s="14">
        <v>52332571</v>
      </c>
      <c r="B63" s="10"/>
      <c r="C63" s="13">
        <v>124.18</v>
      </c>
      <c r="E63" s="13">
        <v>124.18</v>
      </c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2025-01-30T04:16:03Z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